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439455" r:id="rId9" sheetId="7"/>
    <sheet name="Hidden_1_Tabla_439455" r:id="rId10" sheetId="8"/>
    <sheet name="Hidden_2_Tabla_439455" r:id="rId11" sheetId="9"/>
    <sheet name="Hidden_3_Tabla_439455" r:id="rId12" sheetId="10"/>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<sst xmlns="http://schemas.openxmlformats.org/spreadsheetml/2006/main" count="7544" uniqueCount="1310">
  <si>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</si>
  <si>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</si>
  <si>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</si>
  <si>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</si>
  <si>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</si>
  <si>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</si>
  <si>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</si>
  <si>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</si>
  <si>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</si>
  <si>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</si>
  <si>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</si>
  <si>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</si>
  <si>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</si>
  <si>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</si>
  <si>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</si>
  <si>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</si>
  <si>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</si>
  <si>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</si>
  <si>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</si>
  <si>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</si>
  <si>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</si>
  <si>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</si>
  <si>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</si>
  <si>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</si>
  <si>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</si>
  <si>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</si>
  <si>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</si>
  <si>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</si>
  <si>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</si>
  <si>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</si>
  <si>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</si>
  <si>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</si>
  <si>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</si>
  <si>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</si>
  <si>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</si>
  <si>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</si>
  <si>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</si>
  <si>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</si>
  <si>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</si>
  <si>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</si>
  <si>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</si>
  <si>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</si>
  <si>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</si>
  <si>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</si>
  <si>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</si>
  <si>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</si>
  <si>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</si>
  <si>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</si>
  <si>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</si>
  <si>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</si>
  <si>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</si>
  <si>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</si>
  <si>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</si>
  <si>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</si>
  <si>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</si>
  <si>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</si>
  <si>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</si>
  <si>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</si>
  <si>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</si>
  <si>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</si>
  <si>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</si>
  <si>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</si>
  <si>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</si>
  <si>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</si>
  <si>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</si>
  <si>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E+y8iiQDAWo=</t>
  </si>
  <si>
    <t>2018</t>
  </si>
  <si>
    <t>01/01/2018</t>
  </si>
  <si>
    <t>31/03/2018</t>
  </si>
  <si>
    <t>PROGRAMA +65</t>
  </si>
  <si>
    <t>Indirecto</t>
  </si>
  <si>
    <t>CIUDADANIA EN GENERAL, PERTENECIENTE AL MUNICIPIO DE PEROTE VERACRUZ.</t>
  </si>
  <si>
    <t/>
  </si>
  <si>
    <t>PRESENCIAL</t>
  </si>
  <si>
    <t>TENER 65 AÑOS DE EDAD O MÁS.</t>
  </si>
  <si>
    <t>1. Para acreditar identidad: identificación oficial vigente, que puede ser: • Credencial para votar. • Pasaporte. • Cédula profesional. • Credencial del Instituto Nacional de las Personas Adultas Mayores (INAPAM). Si en la localidad donde vive la persona adulta mayor no hay bancos, también puede presentar: § Cartilla de Servicio Militar Nacional. § Formas migratorias. § Cédula de atención ciudadana. 2. Para acreditar edad: acta de nacimiento y CURP. Si la o el adulto mayor no nació en México, debe presentar un documento oficial expedido por las autoridades migratorias mexicanas, que acredite su identidad, edad y permanencia en el país por más de 25 años. 3. Para acreditar residencia: recibo de pago de luz, agua, teléfono o predial con antigüedad menor a 3 meses.</t>
  </si>
  <si>
    <t>https://drive.google.com/open?id=1T9180sHLW2UXXLP779t2AT0X9wbfNZXR</t>
  </si>
  <si>
    <t xml:space="preserve"> EL TIEMPO DE RESPUESTA PUEDE VARIAS YA QUE ESO LO DETERMINA LA DEPENDENCIA DE SEDESOL.</t>
  </si>
  <si>
    <t>2091047</t>
  </si>
  <si>
    <t>ES GRATUITO</t>
  </si>
  <si>
    <t>NO HAY SUSTENTO, PORQUE ES GRATUITO.</t>
  </si>
  <si>
    <t>NO HAY LUGAR, PORQUE ES GRATUITO.</t>
  </si>
  <si>
    <t xml:space="preserve">LEY ORGANICA DEL MUNICIPIO LIBRE </t>
  </si>
  <si>
    <t>AFIRMATIVA FICTA</t>
  </si>
  <si>
    <t>https://drive.google.com/open?id=1UJn3PRp72adCpQtlO9QfaMCzpH4vOyuh</t>
  </si>
  <si>
    <t>DIRECCIÓN DE DESARROLLO SOCIAL</t>
  </si>
  <si>
    <t>12/04/2018</t>
  </si>
  <si>
    <t xml:space="preserve">NO CORRESPONDIENTE EL TIEMPO DE RESPUESTA YA QUE ESO LO DETERMINA LA DEPENDENCIA DE SEDESOL Y PUEDE VARIAR. LOS LUGARES DONDE SE EFECTUA EL PAGO NO APLICA, PORQUE SON APOYOS AL PÚBLICO EN GENERAL Y SON GRATUITOS. </t>
  </si>
  <si>
    <t>MZ91UylkIEg=</t>
  </si>
  <si>
    <t>PROGRAMA PROSPERA</t>
  </si>
  <si>
    <t>FAMILIA QUE VIVEN EN MARGINACIÓN Y PORBREZA.</t>
  </si>
  <si>
    <t>1. PRESENTAR ACTAS DE NACIMIENTOS DE TODOS LO INTEGRANTES DE LA FAMILIA, 2. CURP, 3. IFE, 4. COMPROBANTE DE DOMICILIO, 5. ÚLTIMO GRADO DE ESTUDIOS (EN CASO DE TENER)</t>
  </si>
  <si>
    <t>https://drive.google.com/open?id=1eUre9rDDKxKdLe2ji4skW3pu31KiSwtp</t>
  </si>
  <si>
    <t>2091046</t>
  </si>
  <si>
    <t>Y869Z/nS7zM=</t>
  </si>
  <si>
    <t>PROGRAMA EMPLEO TEMPORAL</t>
  </si>
  <si>
    <t>PARA PERSONAS DE 16 AÑOS EN ADELANTE, QUE PUEDAN TRABAJAR.</t>
  </si>
  <si>
    <t>1. PRESENTAR ALGUNA IDENTIFICACION, -IFE, -CURP, -ACTA DE NACIMIENTO, -CARTILLA MILITAR, -VISA</t>
  </si>
  <si>
    <t>https://drive.google.com/open?id=1m-HMbq_ePH9A0HuFfSFLbDhjhlj0GV5L</t>
  </si>
  <si>
    <t>2091045</t>
  </si>
  <si>
    <t>NO CORRESPONDIENTE EL TIEMPO DE RESPUESTA YA QUE ESO LO DETERMINA LA DEPENDENCIA DE SEDESOL Y PUEDE VARIAR. LOS LUGARES DONDE SE EFECTUA EL PAGO NO APLICA, PORQUE SON APOYOS AL PÚBLICO EN GENERAL Y SON GRATUITOS. NO HAY HIPERVINCULOS ADICIONALES , SÓLO LAS REGLAS DE OPERACIÓN PERTINENTES.</t>
  </si>
  <si>
    <t>IHgxFE1h99U=</t>
  </si>
  <si>
    <t>31/01/2018</t>
  </si>
  <si>
    <t>Servicio Social</t>
  </si>
  <si>
    <t>Directo</t>
  </si>
  <si>
    <t>Estudiantes</t>
  </si>
  <si>
    <t>Que los estudiantes adquieran conocimientos de iniciación a la vida laboral</t>
  </si>
  <si>
    <t>Presencial</t>
  </si>
  <si>
    <t>Estudiantes de Bachillerato o Universidad. Disponibilidad de horario</t>
  </si>
  <si>
    <t>Carta de Presentación por parte de la escuela; Carta de aceptación del H. Ayuntamiento</t>
  </si>
  <si>
    <t>http://S/I</t>
  </si>
  <si>
    <t>Inmediato</t>
  </si>
  <si>
    <t>2074200</t>
  </si>
  <si>
    <t>Servicio Gratuito</t>
  </si>
  <si>
    <t>Sin costo</t>
  </si>
  <si>
    <t>S/I</t>
  </si>
  <si>
    <t>Recomendarlo en otra dependencia</t>
  </si>
  <si>
    <t>Órgano de Control Interno</t>
  </si>
  <si>
    <t>15/02/2018</t>
  </si>
  <si>
    <t>Ui7Mx2mIjS4=</t>
  </si>
  <si>
    <t>n/a</t>
  </si>
  <si>
    <t>https://1drv.ms/x/s!Ag2nW84CFXJ-eO1YbXYAUr2y7YI</t>
  </si>
  <si>
    <t>2069022</t>
  </si>
  <si>
    <t>no se esta llevando a cabo ningun servicio por el momento</t>
  </si>
  <si>
    <t>LnRw0xnKCbo=</t>
  </si>
  <si>
    <t>Reparación de Luminarias</t>
  </si>
  <si>
    <t>Habitantes  del Municipio</t>
  </si>
  <si>
    <t>Brindar seguridad a la ciudadanía que transita por las calles en horario nocturno</t>
  </si>
  <si>
    <t xml:space="preserve">Elaborar solicitud formato </t>
  </si>
  <si>
    <t>No aplica</t>
  </si>
  <si>
    <t>https://drive.google.com/open?id=1r-snp82OeCsYDAFn5gHZFLRCh4dGrWfN</t>
  </si>
  <si>
    <t>48 h</t>
  </si>
  <si>
    <t>2069021</t>
  </si>
  <si>
    <t>Gratuito</t>
  </si>
  <si>
    <t>Tesorería Municipal</t>
  </si>
  <si>
    <t>Artículo 115 fracción X de La Ley Orgánica Municipal</t>
  </si>
  <si>
    <t xml:space="preserve">Presentar queja ante la Contraloría Interna Municipal </t>
  </si>
  <si>
    <t>Dirección de Servicios Municipales</t>
  </si>
  <si>
    <t>Ninguna</t>
  </si>
  <si>
    <t>tlFiJ28IjEA=</t>
  </si>
  <si>
    <t>Mantenimiento drenaje y alcantarillado</t>
  </si>
  <si>
    <t>Habitantes del Municipio</t>
  </si>
  <si>
    <t>Evacuación de aguas residuales en beneficio de la salud de los habitantes del municipio</t>
  </si>
  <si>
    <t>2069020</t>
  </si>
  <si>
    <t>$800.00</t>
  </si>
  <si>
    <t>Art. 216 CHM</t>
  </si>
  <si>
    <t>brLQdEF7jQk=</t>
  </si>
  <si>
    <t>Dotación de Agua</t>
  </si>
  <si>
    <t>Brindar líquido  vital para consumo y labores de limpieza de los habitantes del municipio</t>
  </si>
  <si>
    <t>2069019</t>
  </si>
  <si>
    <t>4ZLUWS9C7VY=</t>
  </si>
  <si>
    <t>Recolección de Desechos Sólidos Urbanos</t>
  </si>
  <si>
    <t>Menor contaminación ambiental, expresada en la minimización de áreas de acumulación de residuos sólidos en diferentes áreas urbanas, menor existencia de malos olores, menor riesgo de contraer enfermedades; y por último mejoras en el ornato público</t>
  </si>
  <si>
    <t>2069018</t>
  </si>
  <si>
    <t>$175.00</t>
  </si>
  <si>
    <t>Art. 231,232,233,234 y 235 CHM</t>
  </si>
  <si>
    <t>3wNMP1E7x5w=</t>
  </si>
  <si>
    <t>Mantenimiento Parques, Jardines y Panteones</t>
  </si>
  <si>
    <t>Apoyan la salud pública, la economía, el medio ambiente, la educación y la cohesión comunitaria.</t>
  </si>
  <si>
    <t>2069017</t>
  </si>
  <si>
    <t>g9aLMczOcYA=</t>
  </si>
  <si>
    <t>01/04/2018</t>
  </si>
  <si>
    <t>30/06/2018</t>
  </si>
  <si>
    <t>LICENCIAS DE CONSTRUCCION</t>
  </si>
  <si>
    <t>POBLACION EN GENERAL</t>
  </si>
  <si>
    <t>Es un permiso que requiere el ciudadano para poder construir,  mejorar o remodelar su vivienda.</t>
  </si>
  <si>
    <t>Vo. Bo.  O DICTAMEN DE PROTECCIÓN CIVIL, CREDENCIAL DE ELECTOR (INE), COMPROBANTE DE DOMICILIO, ESCRITURA O ACTA DE POSESIÓN, PAGO PREDIAL 2018. SI ES CONSTRUCCION MENOR A 80.00 M2 TRAER CROQUIS O PLANO ARQUITECTONICO. (SIN FIRMA DE PERITO), SI ES CONSTRUCCION MAYO A 80.00 M2 TRAER PLANO FIRMADO POR PERITO RESPONSABLE DE OBRA.</t>
  </si>
  <si>
    <t>https://drive.google.com/open?id=19yHFJGzivGiwFK2G8DtqvOPI9re08-UF</t>
  </si>
  <si>
    <t>DE 7 A 10 DÍAS</t>
  </si>
  <si>
    <t>2049264</t>
  </si>
  <si>
    <t>ESTABLECIDO EN LA GACETA OFICIAL DE LA LEY DE INGRESOS DEL H. AYUNTAMIENTO DE PEROTE, VER</t>
  </si>
  <si>
    <t>DE ACUERDO A LA LEY NÚMERO 520 DE INGRESOS DEL ESTADO DE VERACRUZ DE IGNACIO DE LA LLAVE, CORRESPONDIENTE AL EJERCICO FISCAL DEL AÑO 2018</t>
  </si>
  <si>
    <t>TESORERIA MUNICIPAL DEL H. AYUNTAMIENTO DE PEROTE, VER.</t>
  </si>
  <si>
    <t>LEY NÚMERO 241 DE DESARRROLLO URBANO, ORDENAMIENTO TERRITORIAL Y VIVIENDA PARA EL ESTADO DE VERACRUZ, DE IGNACIO DE LA LLAVE.</t>
  </si>
  <si>
    <t>ART. 10 DE LA LEY DE DESARROLLO URBANO, ORDENAMIENTO TERRITORIAL Y VIVIENDA PARA EL ESTADO DE VERACRUZ DE IGNACIO DE LA LLAVE</t>
  </si>
  <si>
    <t>OBRAS PUBLICAS Y DESARROLLO URBANO</t>
  </si>
  <si>
    <t>JjXm6Hviaho=</t>
  </si>
  <si>
    <t>LICENCIAS DE DEMOLICION</t>
  </si>
  <si>
    <t>Es un permiso que requiere el ciudadano para poder mejorar o remodelar su vivienda.</t>
  </si>
  <si>
    <t>https://drive.google.com/open?id=1poKH5oCuQAj7S_4OVS2Y4CUJ7vfVeMoN</t>
  </si>
  <si>
    <t>2049263</t>
  </si>
  <si>
    <t>QOsO2/b+dKo=</t>
  </si>
  <si>
    <t>CONSTANCIAS DE ALINEAMIENTO Y No. OFICIAL</t>
  </si>
  <si>
    <t>ACCESO A TRANSPORTE Y A UNA ADECUADA PLANEACION Y ADMINISTRACION DEL SUELO</t>
  </si>
  <si>
    <t xml:space="preserve">CREDENCIAL DE ELECTOR (INE), COMPROBANTE DE DOMICILIO, ESCRITURA O ACTA DE POSESIÓN, PAGO PREDIAL 2018 Y CROQUIS </t>
  </si>
  <si>
    <t>https://drive.google.com/open?id=1kw2gV6jLzuplAO068oRy1DY883_RRPog</t>
  </si>
  <si>
    <t>2049262</t>
  </si>
  <si>
    <t>kfAN0lPMURE=</t>
  </si>
  <si>
    <t>LICENCIA DE CONEXIÓN A RED DE DRANAJE Y AGUA POTABLE</t>
  </si>
  <si>
    <t>CONTAR CON SERVICIOS PUBLICOS Y UNA VIVIENDA DIGNA Y DECOROSA</t>
  </si>
  <si>
    <t>https://drive.google.com/open?id=1E0JgmndDST1qousxwv1GRseggaLxhaYa</t>
  </si>
  <si>
    <t>2049261</t>
  </si>
  <si>
    <t>ART. 10 FRACCION VI DE LA LEY DE DESARROLLO URBANO, ORDENAMIENTO TERRITORIAL Y VIVIENDA PARA EL ESTADO DE VERACRUZ DE IGNACIO DE LA LLAVE</t>
  </si>
  <si>
    <t>Q5JkuabDcZg=</t>
  </si>
  <si>
    <t>LICENCIAS DE CAMBIO DE USO DE SUELO</t>
  </si>
  <si>
    <t>QUE SE CUMPLAN LAS PREVISIONES Y CONTENIDOS DE LOS PROGRAMAS DE DESARROLLO URBANO Y ORDENAMIENTO TERRITORIAL</t>
  </si>
  <si>
    <t>CREDENCIAL DE ELECTOR (INE), COMPROBANTE DE DOMICILIO, ESCRITURA O ACTA DE POSESIÓN, PAGO PREDIAL 2018. SI ES CONSTRUCCION MENOR A 80.00 M2 TRAER CROQUIS O PLANO ARQUITECTONICO. (SIN FIRMA DE PERITO), SI ES CONSTRUCCION MAYO A 80.00 M2 TRAER PLANO FIRMADO POR PERITO RESPONSABLE DE OBRA.</t>
  </si>
  <si>
    <t>https://drive.google.com/open?id=1pFkXc9GJ9LpoxHrPtLkVL7F4MyAd52pB</t>
  </si>
  <si>
    <t>2049260</t>
  </si>
  <si>
    <t>ART. 10 FRACCION X DE LA LEY DE DESARROLLO URBANO, ORDENAMIENTO TERRITORIAL Y VIVIENDA PARA EL ESTADO DE VERACRUZ DE IGNACIO DE LA LLAVE</t>
  </si>
  <si>
    <t>vcMIB7GXXEQ=</t>
  </si>
  <si>
    <t>LICENCIAS DE SUBDIVISION</t>
  </si>
  <si>
    <t>AUTORIZAR LAS FUSIONES, SUBDIVISIONES Y SERVIDUMBRES, RELOTIFICACION Y LOTIFICACIONES DE CUALQUIER PREDIO DE MANERA ORDENADA</t>
  </si>
  <si>
    <t>CREDENCIAL DE ELECTOR (INE), COMPROBANTE DE DOMICILIO, ESCRITURA O ACTA DE POSESIÓN,PAGO PREDIAL 2018.  SI ES CONSTRUCCION MENOR A 80.00 M2 TRAER CROQUIS O PLANO ARQUITECTONICO. (SIN FIRMA DE PERITO), SI ES CONSTRUCCION MAYO A 80.00 M2 TRAER PLANO FIRMADO POR PERITO RESPONSABLE DE OBRA.</t>
  </si>
  <si>
    <t>https://drive.google.com/open?id=1Gq3uFVhoWE34jp_F2XynbQRkIFD2HdGr</t>
  </si>
  <si>
    <t>2049259</t>
  </si>
  <si>
    <t>TITULO IV CAPITULO IV DIVISION Y FUSIONES DE PREDIOS DE LA LEY DE DESARROLLO URBANO ORDENAMIENTO TERRITORIAL Y VIVIENDA PARA EL ESTADO DE VERACRUZ DE IGNACIO DE LA LLAVE.</t>
  </si>
  <si>
    <t>qJ9F125g3tY=</t>
  </si>
  <si>
    <t>CONSTANCIA DE SEGURIDAD ESTRUCTURAL</t>
  </si>
  <si>
    <t>REGULAR QUE LOS ACTOS, CONTRATOS Y CONVENIOS EN MATERIA INMOBILIARIA CUMPLAN CON LO PREVISTO EN LA LEY DE DESARROLLO URBANO, ORDENAMIENTO TERRITORIAL Y VIVIENDA PARA EL ESTADO DE VERACRUZ DE IGNACIO DE LA LLAVES.</t>
  </si>
  <si>
    <t>CREDENCIAL DE ELECTOR (INE), COMPROBANTE DE DOMICILIO, ESCRITURA O ACTA DE POSESIÓN,PLANOS Y DICTEMEN ESTRUCTURAL FIRMADO POR PERITO RESPONSABLE</t>
  </si>
  <si>
    <t>https://drive.google.com/open?id=15oo-F4kAmNI6K5Owb7u4OD7dd1fUlU_b</t>
  </si>
  <si>
    <t>2049258</t>
  </si>
  <si>
    <t>Xhh/M17x4NQ=</t>
  </si>
  <si>
    <t>CONSTANCIA DE TERMINACION DE OBRA</t>
  </si>
  <si>
    <t>REALIZAR INSPECCIONES A LAS OBRAS EN PROCESO DE URBANIZACION, CONSTRUCCION O TERMINADAS</t>
  </si>
  <si>
    <t>LICENCIA DE CONSTRUCCION, CREDENCIAL DE ELECTOR (INE), COMPROBANTE DE DOMICILIO</t>
  </si>
  <si>
    <t>https://drive.google.com/open?id=1nvObtq3LFsEIcIP5Jks_sIpkJyb58-q_</t>
  </si>
  <si>
    <t>2049257</t>
  </si>
  <si>
    <t>ART. 8 FRACCION I INCISO (O)</t>
  </si>
  <si>
    <t>npJwrDS2bJY=</t>
  </si>
  <si>
    <t>REGISTRO Y APROBACION DE PLANOS</t>
  </si>
  <si>
    <t xml:space="preserve">LA EDIFICACION DE VIVIENDA TIENE QUE SER CONGRUENTE CON LA POLITICA ESTATAL DE VIVIENDA Y CON LOS ASPECTOS ECONOMICOS , SOCIALES, URBANOS DE SEGURIDAD Y POBLACIONALES DEL ESTADO </t>
  </si>
  <si>
    <t xml:space="preserve">PLANOS  Y CONSTANCIA DE RESPONSABILIDAD ESTRUCTURAL DE OBRA FIRMADOS POR PERITO RESPONSABLE </t>
  </si>
  <si>
    <t>https://drive.google.com/open?id=1M1oXmmO89awFqPS20hoaiGls1qFjGmnL</t>
  </si>
  <si>
    <t>2049256</t>
  </si>
  <si>
    <t>C+on+nDdUV0=</t>
  </si>
  <si>
    <t>COBRO DE IMPUESTO SOBRE ESPECTACULOS PUBLICOS</t>
  </si>
  <si>
    <t xml:space="preserve">presencial </t>
  </si>
  <si>
    <t>SOLICITAR LA AUTORIZACION AL MENOS SIETE DIAS ANTES DE SU CELEBRACION DEL ESPECTACULO INDICANDO  NOMBRE Y DOMICILIO,TIPO DE EVENTO, UBICACIÓN, DIAS Y HORA DE LA FUNCION</t>
  </si>
  <si>
    <t>LA AUTORIZACION DEL AREA DE INGRESOS PARA QUE SE REALICE EL EVENTO Y QUE LOS BOLETOS HAYAN SIDO SELLADOS POR TESORERIA</t>
  </si>
  <si>
    <t>MISMO DIA</t>
  </si>
  <si>
    <t>1939693</t>
  </si>
  <si>
    <t>EL COSTO DEL IMPUESTO ES DE ACUERDO AL TIPO DE ESPECTACULO Y A LO QUE SE RECAUDE EN EL.</t>
  </si>
  <si>
    <t>ART. 145;146; 147 DEL CODIGO HACENDARIO PARA EL ESTADO DE VERACRUZ LLAVE</t>
  </si>
  <si>
    <t>CAJAS DE LA TESORERIA MUNICIPAL</t>
  </si>
  <si>
    <t>ART. 27 DEL CODIGO HACENDARIO MUNICIPAL PARA EL ESTADO DE VERACRUZ LLAVE</t>
  </si>
  <si>
    <t>REPORTAR INMEDIATAMENTE LA NEGATIVA O FALTA A CONTRALORIA</t>
  </si>
  <si>
    <t>DIRECCION DE INGRESOS</t>
  </si>
  <si>
    <t>13/04/2018</t>
  </si>
  <si>
    <t>sDJY4cfXnzU=</t>
  </si>
  <si>
    <t>COBRO POR EXPEDICION DE CERTIFICADOS Y CONSTANCIAS</t>
  </si>
  <si>
    <t>SOLICITARLO EN EL AREA CORRESPONDIENTE</t>
  </si>
  <si>
    <t>ORDEN EXPEDIDA POR EL AREA RESPONSABLE</t>
  </si>
  <si>
    <t>1939692</t>
  </si>
  <si>
    <t>HAY DISTINTOS COSTOS, DEPENDE DEL TIPO DE CONSTANCIA</t>
  </si>
  <si>
    <t>ART. 222;223;224 DEL CODIGO HACENDARIO PARA EL ESTADO DE VERACRUZ LLAVE.</t>
  </si>
  <si>
    <t>AQZldUVkZ7w=</t>
  </si>
  <si>
    <t>COBRO POR SERVICIO DE OCUPACION DE INMUEBLES DE DOMINIO PUBLICO</t>
  </si>
  <si>
    <t>ACREDITAR ANTE EL AYUNTAMIENTO EL AREA O ESPACIO QUE UTILIZAN.</t>
  </si>
  <si>
    <t>RECIBO DE PAGO ANTERIOR</t>
  </si>
  <si>
    <t>1939691</t>
  </si>
  <si>
    <t>EL COSTO DEPENDE DEL TIPO Y TAMAÑO DE ESPACIO QUE SE UTILICE</t>
  </si>
  <si>
    <t>ART. 248 DEL CODIGO HACENDARIO PARA EL ESTADO DE VERACRUZ LLAVE</t>
  </si>
  <si>
    <t>Os4fwahAA+4=</t>
  </si>
  <si>
    <t xml:space="preserve">COBRO DE IMPUESTO PREDIAL </t>
  </si>
  <si>
    <t>SER PROPIETARIO O POOSEDOR DE UN PREDIO</t>
  </si>
  <si>
    <t>ULTIMA BOLETA DE PAGO PREDIAL O ESCRITURA DEL PREDIO</t>
  </si>
  <si>
    <t>1939690</t>
  </si>
  <si>
    <t>EL COSTO ES DE ACUERDO AL VALOR CATASTRAL DEL PREDIO</t>
  </si>
  <si>
    <t>ART. 117 DEL CODIGO HACENDARIO MUNICIPAL PARA EL ESTADO DE VERACRUZ LLAVE.</t>
  </si>
  <si>
    <t>K7MKOlh0CNc=</t>
  </si>
  <si>
    <t>COBRO POR OBRAS MATERIALES</t>
  </si>
  <si>
    <t>1939689</t>
  </si>
  <si>
    <t>EL COSTO DEPENDE DEL TIPO DE OBRA</t>
  </si>
  <si>
    <t>ART.206; 212; DEL CODIGO HACENDARIO PARA EL ESTADO DE VERACRUZ LLAVE</t>
  </si>
  <si>
    <t>cUUssrO3LXI=</t>
  </si>
  <si>
    <t>COBRO POR SERVICIOS DE RECOLECCION DE DESECHOS SOLIDOS</t>
  </si>
  <si>
    <t>NINGUNO</t>
  </si>
  <si>
    <t>1939688</t>
  </si>
  <si>
    <t>EL COSTO VARIA DE ACUERDO AL LUGAR DONDE SE PRESTE EL SERVICIO.</t>
  </si>
  <si>
    <t>ARTICULOS: 231, 232, 233, 234 y 235 DEL CODIGO HACENDARIO MUNICIPAL PARA EL ESTADO DE VERACRUZ LLAVE</t>
  </si>
  <si>
    <t>x9q5VyLiw/0=</t>
  </si>
  <si>
    <t>COBRO POR ANUNCIOS COMERCIALES Y PUBLICIDAD</t>
  </si>
  <si>
    <t>SOLICITAR DE FORMA PERSONAL EN EL AREA DE INGRESOS EL PERMISO Y LOS COSTOS CORRESPONDIENTES</t>
  </si>
  <si>
    <t>NINGUNO, DANDO LA FACILIDAD PARA REALIZAR SU TRAMITE FAVORABLEMENTE</t>
  </si>
  <si>
    <t>1939687</t>
  </si>
  <si>
    <t>EL COSTO ES DE ACUERDO A LA TEMPORALIDAD Y AL LUGAR DE COLOCACION DEL ANUNCIO.</t>
  </si>
  <si>
    <t>ART. 203;204;205 DEL CODIGO HACENDARIO PARA EL ESTADO DE VERACRUZ LLAVE.</t>
  </si>
  <si>
    <t>c3lEuXpWXv0=</t>
  </si>
  <si>
    <t>COBRO POR SERVICIOS DE PANTEONES</t>
  </si>
  <si>
    <t>CONTAR CON UN LUGAR DENTRO DEL PANTEON MUNICIPAL</t>
  </si>
  <si>
    <t>TITULO DE PROPIEDAD Y RECIBOS DE PAGO</t>
  </si>
  <si>
    <t>1939686</t>
  </si>
  <si>
    <t>EL COSTO VARIA DE ACUERDO AL TIPO DE SERVICIO SOLICITADO</t>
  </si>
  <si>
    <t>ART. 230 DEL CODIGO HACENDARIO PARA EL ESTADO DE VERACRUZ LLAVE.</t>
  </si>
  <si>
    <t>LOnpbyT9sJ8=</t>
  </si>
  <si>
    <t>COBRO POR REGISTRO Y REFRENDO ANUAL DE TODA ACTIVIDAD ECONOMICA</t>
  </si>
  <si>
    <t>PRESENTAR ULTIMO RECIBO DE PAGO</t>
  </si>
  <si>
    <t>LICENCIA DE FUNCIONAMIENTO Y CEDULA DE EMPADRONAMIENTO</t>
  </si>
  <si>
    <t>1939685</t>
  </si>
  <si>
    <t>EL COSTO DEPENDE DEL GIRO COMERCIAL</t>
  </si>
  <si>
    <t>ART. 195;196;197;198;199 DEL CODIGO HACENDARIO PARA EL ESTADO DE VERACRUZ LLAVE</t>
  </si>
  <si>
    <t>GYk+uJfU/u4=</t>
  </si>
  <si>
    <t>COBRO POR SERVICIO DE RASTRO O LUGARES AUTORIZADOS</t>
  </si>
  <si>
    <t>REALIZAR ESTA ACTIVIDAD COMERCIAL</t>
  </si>
  <si>
    <t xml:space="preserve">NINGUNO </t>
  </si>
  <si>
    <t>1939684</t>
  </si>
  <si>
    <t>EL COSTO VARIA DE ACUERDO AL TIPO DE GANADO</t>
  </si>
  <si>
    <t>ART. 228 DEL CODIGO HACENDARIO PARA EL ESTADO DE VERACRUZ LLAVE</t>
  </si>
  <si>
    <t>TgMLbC37HYg=</t>
  </si>
  <si>
    <t>COBRO DE IMPUESTO DE TRASLACION DE DOMINIO SOBRE BIENES INMUEBLES</t>
  </si>
  <si>
    <t>CONTAR CON EL Vo. Bo. DEL AREA DE CATASTRO</t>
  </si>
  <si>
    <t>CERTIFICADO DE VALOR CATASTRAL O CATASTRAL PROVISIONAL; CONSTANCIA DE NO ADEUDO, ULTIMA BOLETA DE PAGO DE IMPUESTO PREDIAL</t>
  </si>
  <si>
    <t>1939683</t>
  </si>
  <si>
    <t>EL COSTO ES DE ACUERDO A LO ESTABLECIDO EN LA FORMA QUE TRAEN DE LA NOTARIA</t>
  </si>
  <si>
    <t>ART. 132;136;140 DEL CODIGO HACENDARIO PARA EL ESTADO DE  VERACRUZ LLAVE</t>
  </si>
  <si>
    <t>4/oUvHNt1bo=</t>
  </si>
  <si>
    <t>COBRO POR SERVICIO DE DRENAJE (CONEXIÓN A LA RED)</t>
  </si>
  <si>
    <t>1939682</t>
  </si>
  <si>
    <t>EL COSTO ES CONFORME A LAS TARIFAS VIGENTES</t>
  </si>
  <si>
    <t>ART. 213;215;216 DEL CODIGO HACENDARIO PARA EL ESTADO DE VERACRUZ LLAVE</t>
  </si>
  <si>
    <t>/kjLQlb0Wok=</t>
  </si>
  <si>
    <t>COBRO POR SERVICIOS DE REGISTRO CIVIL</t>
  </si>
  <si>
    <t>DEPENDE DEL TIPO DE SERVICIO SOLICITADO</t>
  </si>
  <si>
    <t>1939681</t>
  </si>
  <si>
    <t>EL COSTO DEPENDE DEL TIPO DE SERVICIO</t>
  </si>
  <si>
    <t>ART. 246 DEL CODIGO HACENDARIO PARA EL ESTADO DE VERACRUZ LLAVE</t>
  </si>
  <si>
    <t>GxdpxZB3/js=</t>
  </si>
  <si>
    <t>Expedición de Constancias Escasos Recursos</t>
  </si>
  <si>
    <t>Población en General</t>
  </si>
  <si>
    <t xml:space="preserve">Contribuir al logro y cumplimiento de un trámite administrativo </t>
  </si>
  <si>
    <t>Presentarse el interesado, manifestación de dónde  le solicitan el documento e informar qué tipo de tramite realizará</t>
  </si>
  <si>
    <t>A NOMBRE DEL INTERESADO: credencial de elector, comprobante del domicilio, recibo de nómina, talón de cheque ó carta bajo protesta de decir verdad que especifique ocupación e ingreso</t>
  </si>
  <si>
    <t>1744260</t>
  </si>
  <si>
    <t>Trámite Gratuito</t>
  </si>
  <si>
    <t>No Aplica</t>
  </si>
  <si>
    <t>Artículos 69 y 70 de la Ley Orgánica del Municipio Libre</t>
  </si>
  <si>
    <t>Queja o denuncia ante el Presidente Municipal y el Cabildo</t>
  </si>
  <si>
    <t>Secretaría y Sistemas</t>
  </si>
  <si>
    <t>17/04/2018</t>
  </si>
  <si>
    <t>A consideración y visto bueno del Secretario</t>
  </si>
  <si>
    <t>2cPnWJ1FziE=</t>
  </si>
  <si>
    <t>Expedición de Constancias de Dependencia Económica</t>
  </si>
  <si>
    <t xml:space="preserve">A NOMBRE DE LOS INTERESADOS, PARA EL TITULAR: Acta de nacimiento, credencial de elector, comprobante de domicilio, carta bajo protesta de decir verdad donde manifiesta lo solicitado y el parentesco; PARA EL DEPENDIENTE: Credencial de elector y Acta de Nacimiento </t>
  </si>
  <si>
    <t>1744259</t>
  </si>
  <si>
    <t>$35.00</t>
  </si>
  <si>
    <t>Artículos del 222 al 224 del Código Hacendario Municipal para el Estado de Veracruz</t>
  </si>
  <si>
    <t>Secretaría, Tesorería y Sistemas</t>
  </si>
  <si>
    <t>eblEcOAhtnk=</t>
  </si>
  <si>
    <t>Expedición de Constancias de Origen</t>
  </si>
  <si>
    <t>A NOMBRE DEL INTERESADO: Acta de nacimiento, credencial de elector, fé de Bautizo, constancia de agente municipal o jefe de manzana.</t>
  </si>
  <si>
    <t>1744258</t>
  </si>
  <si>
    <t>VEpGh1dkEug=</t>
  </si>
  <si>
    <t>Expedición de Constancias de Modo Honesto de vivir</t>
  </si>
  <si>
    <t>A NOMBRE DEL INTERESADO: Credencial de elector, recibo de nómina, talon de cheque, recibo de pago, comprobante de domicilio y manifestación por escrito de la ocupación.</t>
  </si>
  <si>
    <t>1744257</t>
  </si>
  <si>
    <t>XH8w4nWmiXk=</t>
  </si>
  <si>
    <t>Expedición de Constancias de Buena Conducta</t>
  </si>
  <si>
    <t>A NOMBRE DEL INTERESADO: Credencial de elector, constancia de Agente Municipal o Jefe de Manzana y manifestación por escrito de no contar con antecedentes penales.</t>
  </si>
  <si>
    <t>1744256</t>
  </si>
  <si>
    <t>mpLDDFCucbk=</t>
  </si>
  <si>
    <t>Expedición de Constancia de Identidad</t>
  </si>
  <si>
    <t>A NOMBRE DEL INTERESADO: Credencial de elector vigente o licencia de manejo que coincida el domicilio en el que actulamente habita y dos fotografías tamaño infantil</t>
  </si>
  <si>
    <t>1744255</t>
  </si>
  <si>
    <t>1lAdG61X5/0=</t>
  </si>
  <si>
    <t>Expedición de Constancia de Vecindad</t>
  </si>
  <si>
    <t>A NOMBRE DEL INTERESADO: Credencial de elector vigente o licencia de manejo que coincida el domicilio en el que actulamente habita, recibo de lúz, agua o teléfono, predial, constancia de posesión ejidal a nombre del interesado o constancia del jefe de manzana</t>
  </si>
  <si>
    <t>1744254</t>
  </si>
  <si>
    <t>oL/S4mpHVE4=</t>
  </si>
  <si>
    <t>Expedición de Constancia de Unión Libre</t>
  </si>
  <si>
    <t>A NOMBRE DE LOS INTERESADOS: Credencial de elector, actas de nacimiento, comprobante de domicilio, si hay hijos de pormedio, actas de nacimiento de los mismos, manifestación expresa y escrita de ambos bajo protesta de decir verdad de vivir en unión libre</t>
  </si>
  <si>
    <t>1744253</t>
  </si>
  <si>
    <t>LbeVEmtaLZ0=</t>
  </si>
  <si>
    <t>Expedición de Constancia de Ingresos</t>
  </si>
  <si>
    <t>A NOMBRE DEL INTERESADO: Credencial de elector vigente, comprobante de domicilio, recibo de nómina, talón de cheque, o constancia expedida por el patrón en la que se manifiesta el pago que realiza.</t>
  </si>
  <si>
    <t>1744252</t>
  </si>
  <si>
    <t>8EQWMUV789E=</t>
  </si>
  <si>
    <t>Expedición de Carta de Recomendación</t>
  </si>
  <si>
    <t>A NOMBRE DEL INTERESADO: Credencial de elector, credencial del trabajo, licencia de manejo.</t>
  </si>
  <si>
    <t>1744251</t>
  </si>
  <si>
    <t>iseSlU9aKBE=</t>
  </si>
  <si>
    <t>CENTRO DE PODER JOVEN</t>
  </si>
  <si>
    <t>PARA JOVENES 12-29 AÑOS</t>
  </si>
  <si>
    <t>Son áreas de expresión, convivencia y desarrollo</t>
  </si>
  <si>
    <t>Areas de expresión, convivencia y desarrollo, en donde las y los jóvenes tienen acceso a las nuevas Tecnologías de la Información y la Comunicación (TIC’s); reciben orientación sobre diversos temas; encuentran alternativas para emprender proyectos; y participan en talleres, conferencias, actividades deportivas y recreativas.</t>
  </si>
  <si>
    <t>Ser joven de 12-29 años requisitos: Credencial de lector (en caso deser mayor de edad) sino acta de nacimiento, curp, comprobante de domicilio y con ganas de superarse.</t>
  </si>
  <si>
    <t>https://drive.google.com/file/d/1-zQH6QsVt2UEr8ZK6kyn2kTBLF50lOR4/view?usp=sharing</t>
  </si>
  <si>
    <t>1-6 meses</t>
  </si>
  <si>
    <t>1744111</t>
  </si>
  <si>
    <t>GRATUITO</t>
  </si>
  <si>
    <t>NO HAY SUSTENTO LEGAL PORQUE ES GRATUITO</t>
  </si>
  <si>
    <t>NO HAY LUGAR PORQUE ES GRATUITO</t>
  </si>
  <si>
    <t xml:space="preserve">CONSTITUCION POLITICA DE LOS ESTADOS UNIDOS MEXICANOS                                                        LEY DE DESARROLLO ECONOMICO DEL ESTADO DE VERACRUZ                                                            LEY ORGANICA DEL MUNICIPIO LIBRE    </t>
  </si>
  <si>
    <t>Tramitar Inscripcion</t>
  </si>
  <si>
    <t>https://drive.google.com/file/d/1enSzO-kSUIO-4zeGUZAwrzJBf2M361v0/view?usp=sharing</t>
  </si>
  <si>
    <t>https://www.gob.mx/imjuve/articulos/que-son-los-centros-poder-jove</t>
  </si>
  <si>
    <t>DESARROLLO ECONOMICO</t>
  </si>
  <si>
    <t>18/04/2018</t>
  </si>
  <si>
    <t>oVsmgivIvxU=</t>
  </si>
  <si>
    <t>CURSOS</t>
  </si>
  <si>
    <t>EMPRESARIOS Y EMPRENDEDORES</t>
  </si>
  <si>
    <t>Inscripcion de Emprendedores al Programa de Incubacion en Linea</t>
  </si>
  <si>
    <t>LINEA</t>
  </si>
  <si>
    <t>-Completar el curso INCUBACIO´N EN LI´NEA: CREA TU EMPRESA, obteniendo Certificado con un resultado igual o mayor a 65 puntos.</t>
  </si>
  <si>
    <t>a.-Completar el curso INCUBACIO´N EN LI´NEA: CREA TU EMPRESA, obteniendo Certificado con un resultado igual o mayor a 65 puntos.                                                  b.-Contar con RFC (Constancia de Situación Fiscal) y FIEL, ante el SAT, ya sea como persona física con actividad empresarial, Registro de Incorporación Fiscal (RIF) o persona moral, de reciente creación, no mayor a 12 meses al momento de presentar la solicitud.                                                       c.-Contar con IFE, Comprobante de Domicilio, Formato de Presupuesto, Solicitud de Fondo Fronteras y Estado de Cuenta Bancario o Contrato de Cuenta Bancaria (a nombre del solicitante, para uso exclusivo del recurso solicitado y clabe interbancaria).                                                                d.- Presentar Facturas por el 100% del total de la solicitud (80% INADEM 20% solicitante) y Recibo Fondo Fronteras. En este caso no se aceptarán Cotizaciones.</t>
  </si>
  <si>
    <t>de 18 a 20 hrs.</t>
  </si>
  <si>
    <t>1744110</t>
  </si>
  <si>
    <t>GK2FrQmbJ5Y=</t>
  </si>
  <si>
    <t xml:space="preserve"> CAPACITACIONES AL AUTOEMPLEO</t>
  </si>
  <si>
    <t xml:space="preserve"> HOMBRES Y MUJERES de 16 de edad en adelante</t>
  </si>
  <si>
    <t>Cursos orientados a la adquisición o fortalecimiento de habilidades laborales de los</t>
  </si>
  <si>
    <t xml:space="preserve">Estar registrado en el Servicio Nacional de Empleo </t>
  </si>
  <si>
    <t>Identificación oficial vigente (credencial para votar, cédula profesional, pasaporte y cartilla del servicio militar).Comprobante de domicilio no mayor a tres meses de haber sido expedido (luz, agua, teléfono y gas)certificado o constancia de estudio (no profesionistas).</t>
  </si>
  <si>
    <t>De un mes, que se impartirá por un mínimo de 30 horas y un máximo de 48 horas a la semana.</t>
  </si>
  <si>
    <t>1744109</t>
  </si>
  <si>
    <t>4bZzEufD2Gk=</t>
  </si>
  <si>
    <t xml:space="preserve"> ALTA EN SAT</t>
  </si>
  <si>
    <t>Diseñar estrategias para la desregulación y simplificación de trámites de apertura empresarial</t>
  </si>
  <si>
    <t>Entregar documentos de indentificacion personal</t>
  </si>
  <si>
    <t>Copia de Credencial de elector             Copia de CURP                                         Comprobante de Domicilio</t>
  </si>
  <si>
    <t>15 dias- 1 mes</t>
  </si>
  <si>
    <t>1744108</t>
  </si>
  <si>
    <t>cIYhTA9lJco=</t>
  </si>
  <si>
    <t>Recepción de solicitudes de información</t>
  </si>
  <si>
    <t>Población en general que desee saber algun tema en especifico del sujeto obligado</t>
  </si>
  <si>
    <t>Brindar la ifnoración solicitada y aclarar dudas o preguntas de la poblaciones</t>
  </si>
  <si>
    <t>Presencial, o en linea</t>
  </si>
  <si>
    <t>Solicitud de información personal o vía INFOMEX</t>
  </si>
  <si>
    <t>Solicitud</t>
  </si>
  <si>
    <t>http://perote.gob.mx/visor_pdf/docto_252.pdf http://187.190.37.26/InfomexVeracruz/default.aspx</t>
  </si>
  <si>
    <t>Dependiendo el tramite</t>
  </si>
  <si>
    <t>1640675</t>
  </si>
  <si>
    <t>Gratuito salvo casos especiales</t>
  </si>
  <si>
    <t>LEY NUMERO 628 DE INGRESOS DEL MUNICIPIO DE ACAYUCAN, DEL ESTADO DE
VERACRUZ DE IGNACIO DE LA LLAVE, CORRESPONDIENTE AL
EJERCICIO FISCAL DEL AÑO 2016</t>
  </si>
  <si>
    <t xml:space="preserve">Tesorería del Ayuntamiento </t>
  </si>
  <si>
    <t>Art. 14 Fracción IV</t>
  </si>
  <si>
    <t>Presentar quejas ante el IVAI</t>
  </si>
  <si>
    <t>http://www.ivai.org.mx/</t>
  </si>
  <si>
    <t>Sindicatura, Unidad de Transparencia, Tesorería, Secretaría, Contraloría, Obras Públicas, Juridico y Direcciones</t>
  </si>
  <si>
    <t>28/03/2018</t>
  </si>
  <si>
    <t>paVgHcq5qqk=</t>
  </si>
  <si>
    <t>Recepción de propuestas laborales</t>
  </si>
  <si>
    <t xml:space="preserve">Población en general con interes laboral </t>
  </si>
  <si>
    <t>Tomar en cuenta la ciudadania para posibles puestos vacantes</t>
  </si>
  <si>
    <t>Acudir con documentacion para integrar su expediente</t>
  </si>
  <si>
    <t>original y copia de INEo IFE, Acta de Nacimiento, CURP, RFC, CV, Comprobante de domicilio y solicitud de empleo elaborada</t>
  </si>
  <si>
    <t>Indefinido</t>
  </si>
  <si>
    <t>1632843</t>
  </si>
  <si>
    <t>0</t>
  </si>
  <si>
    <t>Recomendarlo en otra institución</t>
  </si>
  <si>
    <t>Recursos Humanos</t>
  </si>
  <si>
    <t>Q8LQOeH9txo=</t>
  </si>
  <si>
    <t>Asesoria Jurídica</t>
  </si>
  <si>
    <t>Asesoria a ciudadania</t>
  </si>
  <si>
    <t>Brindar asesoria a la ciudadania para poder acudir a las instancias correspondientes</t>
  </si>
  <si>
    <t>presencial</t>
  </si>
  <si>
    <t>Verbal o escrita</t>
  </si>
  <si>
    <t>ninguno</t>
  </si>
  <si>
    <t>http://s/i</t>
  </si>
  <si>
    <t>1627840</t>
  </si>
  <si>
    <t>s/i</t>
  </si>
  <si>
    <t>Ley órganica, Artículo 37 fraccion I</t>
  </si>
  <si>
    <t>Reportar ante la contraloria interna</t>
  </si>
  <si>
    <t>Jurídico</t>
  </si>
  <si>
    <t>WvzQIZjLqx8=</t>
  </si>
  <si>
    <t>Citas conciliatorias</t>
  </si>
  <si>
    <t>Ciudadania</t>
  </si>
  <si>
    <t>Brindar atención como medios conciliatorios y llevar a convenio de ser necesario</t>
  </si>
  <si>
    <t>Datos de las personas citadas</t>
  </si>
  <si>
    <t>20 minutos</t>
  </si>
  <si>
    <t>1627839</t>
  </si>
  <si>
    <t>bTQSVjf8n/0=</t>
  </si>
  <si>
    <t xml:space="preserve">Activacion fisica </t>
  </si>
  <si>
    <t xml:space="preserve">Publico en general </t>
  </si>
  <si>
    <t xml:space="preserve">Programar activaciones fisicas con diferentes personas para fomentar la actividad fisica </t>
  </si>
  <si>
    <t xml:space="preserve">Presencial </t>
  </si>
  <si>
    <t xml:space="preserve">Solicitud </t>
  </si>
  <si>
    <t xml:space="preserve">Ninguno </t>
  </si>
  <si>
    <t>http://activate.gob.mx/Documentos/Manual%20Activacion%20Fisica%20Escolar.pdf</t>
  </si>
  <si>
    <t xml:space="preserve">Instantanea </t>
  </si>
  <si>
    <t>1518317</t>
  </si>
  <si>
    <t xml:space="preserve">Gratuito </t>
  </si>
  <si>
    <t xml:space="preserve">no aplica </t>
  </si>
  <si>
    <t xml:space="preserve">Programa nacional de activacion fisica </t>
  </si>
  <si>
    <t xml:space="preserve">Reporte escrito </t>
  </si>
  <si>
    <t xml:space="preserve">http://activate.gob.mx/Documentos/Manual%20Activacion%20Fisica%20Escolar.pdf </t>
  </si>
  <si>
    <t xml:space="preserve">Instituto de la juventud, deporte y recreacion </t>
  </si>
  <si>
    <t>19/04/2018</t>
  </si>
  <si>
    <t>c2nRR3tlezw=</t>
  </si>
  <si>
    <t>Verificacion de ligas deportivas</t>
  </si>
  <si>
    <t xml:space="preserve">Revisar que las organizaciones deportivas funcionen acertadamente teniendo el firme proposito de fomentar el ejercicio </t>
  </si>
  <si>
    <t xml:space="preserve">https://www.iese.edu/research/pdfs/DI-0704.pdf </t>
  </si>
  <si>
    <t>1518316</t>
  </si>
  <si>
    <t xml:space="preserve">Caracteristicas estructurales de las organizaciones deportivas </t>
  </si>
  <si>
    <t>A0WknJvrb9E=</t>
  </si>
  <si>
    <t>PROGRAMAS A LOS PRODUCTORES DE FRIJOL Y MAIZ PIMAF</t>
  </si>
  <si>
    <t>PARA HOMBRES Y MUJERES AGRICULTORES</t>
  </si>
  <si>
    <t xml:space="preserve">MEJORAMIENTO DE LA AGRICULTURA </t>
  </si>
  <si>
    <t xml:space="preserve">ESTAR EN UN PADRON DE SAGARPA </t>
  </si>
  <si>
    <t>CREDENCIAL DEL INE COMPROBANTE DE DOMICILO CURP</t>
  </si>
  <si>
    <t>https://www.suri.sagarpa.gob.mx/</t>
  </si>
  <si>
    <t>6 MESES</t>
  </si>
  <si>
    <t>1280468</t>
  </si>
  <si>
    <t xml:space="preserve">GRATUITO </t>
  </si>
  <si>
    <t>NINGUNO POR QUE SON GRATUITOS</t>
  </si>
  <si>
    <t>LEY ORGANICA DEL MUNICIPO LIBRE DEL ESTADO DE VERACRUZ</t>
  </si>
  <si>
    <t>agroforestal.ecologia@hotmail.com</t>
  </si>
  <si>
    <t>https://vlex.com.mx/tags/conafor-xalapa-veracruz-3639446</t>
  </si>
  <si>
    <t xml:space="preserve">DESARROLLO AGROPECUARIO Y RECURSOS NATURALES </t>
  </si>
  <si>
    <t>NIGNUNA</t>
  </si>
  <si>
    <t>KD3qnpS5FEM=</t>
  </si>
  <si>
    <t xml:space="preserve">GESTION PARA PROYECTOS PRODUCTIVOS </t>
  </si>
  <si>
    <t xml:space="preserve">MEJORAMIENTO DE GANADO Y INFRA ESTRUCTURA </t>
  </si>
  <si>
    <t>CREDENCIAL DEL INE COMPROBANTE DE DOMICILO CURP COMODATO ACTA DE ASAMBLEA Y FORMAR UN GRUPO DE SOCIEDAD</t>
  </si>
  <si>
    <t>1280467</t>
  </si>
  <si>
    <t>https://vlex.com.mx/tags/conafor-xalapa-veracruz-3639447</t>
  </si>
  <si>
    <t>K9JpF+sFrjY=</t>
  </si>
  <si>
    <t>REFORESTACION DE AREAS LIBRES</t>
  </si>
  <si>
    <t xml:space="preserve">REFORESTACION </t>
  </si>
  <si>
    <t>CONAFOR</t>
  </si>
  <si>
    <t xml:space="preserve">https://vlex.com.mx/tags/conafor-xalapa-veracruz-3639446
</t>
  </si>
  <si>
    <t>2 MESES</t>
  </si>
  <si>
    <t>1280466</t>
  </si>
  <si>
    <t>https://vlex.com.mx/tags/conafor-xalapa-veracruz-3639448</t>
  </si>
  <si>
    <t>nOchvl8Tst4=</t>
  </si>
  <si>
    <t xml:space="preserve">ELABORAR CONTRATOS DE ARENDAMIENTO </t>
  </si>
  <si>
    <t>MEJORAMIENTO DE LOS PRODUCTORES</t>
  </si>
  <si>
    <t>1280465</t>
  </si>
  <si>
    <t>https://vlex.com.mx/tags/conafor-xalapa-veracruz-3639449</t>
  </si>
  <si>
    <t>++awo2ntAvo=</t>
  </si>
  <si>
    <t xml:space="preserve">GESTION Y EJECUCION DE PROYECTO DE APERTURA DE BRECHAS CORTA FUEGOS Y PODAS </t>
  </si>
  <si>
    <t xml:space="preserve">CUIDADO DEL MEDIO AMBIENTE Y RECURSOS NATURALE </t>
  </si>
  <si>
    <t>SEMARNAT</t>
  </si>
  <si>
    <t>1280464</t>
  </si>
  <si>
    <t>https://vlex.com.mx/tags/conafor-xalapa-veracruz-3639450</t>
  </si>
  <si>
    <t>4RQ8TyfkAWs=</t>
  </si>
  <si>
    <t xml:space="preserve">APLICACIÓN DE VACUNAS CONTRA BRUCELA </t>
  </si>
  <si>
    <t>MEJOR CALIDAD DE GANADO Y PREVENCION DE ENFERMEDADES</t>
  </si>
  <si>
    <t>https://www.gob.mx/sagarpa/veracruz/.../abre-sagarpa-veracruz-ventanillas-para-sus-p…</t>
  </si>
  <si>
    <t>1280463</t>
  </si>
  <si>
    <t>https://vlex.com.mx/tags/conafor-xalapa-veracruz-3639451</t>
  </si>
  <si>
    <t>89pfL/H2OgI=</t>
  </si>
  <si>
    <t>IMPARTIR CURSOS DE CAPACITACION CONTRA INCENDIOS FORESTALES.</t>
  </si>
  <si>
    <t xml:space="preserve">FOMENTAR EL CUIDADO DE LOS BOSQUES Y SABER CONTROLAR UN INCENDIO FORESTAL </t>
  </si>
  <si>
    <t>1280462</t>
  </si>
  <si>
    <t>https://vlex.com.mx/tags/conafor-xalapa-veracruz-3639452</t>
  </si>
  <si>
    <t>xWMVL2HdMBA=</t>
  </si>
  <si>
    <t>SOLICITAR PLANTA DE PINUS PARA PLANTAR EN ESCUELAS Y ASI FOMENTAR EL CUIDADO DEL MEDIO AMBIENTE</t>
  </si>
  <si>
    <t xml:space="preserve">QUE LOS NIÑOS Y JOVENES APRENDAN A CUIDAR LAS PLANTAS </t>
  </si>
  <si>
    <t>1280461</t>
  </si>
  <si>
    <t>https://vlex.com.mx/tags/conafor-xalapa-veracruz-3639453</t>
  </si>
  <si>
    <t>TgzmB3fi2JM=</t>
  </si>
  <si>
    <t>GESTIONAR BRIGADAS CONTRA INCENDIOS FORESTALES.</t>
  </si>
  <si>
    <t xml:space="preserve">PARA COMBATIR LOS INCENDIOS FORESTALES DE DEL MUNICIPIO </t>
  </si>
  <si>
    <t>1280460</t>
  </si>
  <si>
    <t>https://vlex.com.mx/tags/conafor-xalapa-veracruz-3639454</t>
  </si>
  <si>
    <t>+rFTckg4Ezs=</t>
  </si>
  <si>
    <t>GESTION DE BRIGADA DE SANIDAD FORESTAL</t>
  </si>
  <si>
    <t xml:space="preserve">LIMPIAR DE PLAGAS Y ENFERMEDADES LOS BOSQUES  </t>
  </si>
  <si>
    <t>1280459</t>
  </si>
  <si>
    <t>https://vlex.com.mx/tags/conafor-xalapa-veracruz-3639455</t>
  </si>
  <si>
    <t>ycKFyBT4V78=</t>
  </si>
  <si>
    <t>ACCIONES AL CUIDADO DEL MEDIO AMBIENTE COMO IMPLEMENTACION DE NORMAS Y REGLAMENTOS AMBIENTALES.</t>
  </si>
  <si>
    <t>FOMENTAR EL CUIDADO DEL MEDIO AMBIEN Y RECURSOSNATURALES DE FLORA Y FAUNA</t>
  </si>
  <si>
    <t>1280458</t>
  </si>
  <si>
    <t>https://vlex.com.mx/tags/conafor-xalapa-veracruz-3639456</t>
  </si>
  <si>
    <t>BN8SXTL7wC0=</t>
  </si>
  <si>
    <t xml:space="preserve">ACOPIO DE BASURA ELECTRONICA </t>
  </si>
  <si>
    <t xml:space="preserve">PREVENCION DE ENFERMEDADES </t>
  </si>
  <si>
    <t>1280457</t>
  </si>
  <si>
    <t>https://vlex.com.mx/tags/conafor-xalapa-veracruz-3639457</t>
  </si>
  <si>
    <t>F37+VqL/mV8=</t>
  </si>
  <si>
    <t>Elaboración del Titulo de Propiedad</t>
  </si>
  <si>
    <t>Ciudadania en general</t>
  </si>
  <si>
    <t>Proporcionar a las personas un documento oficial que certifique que el  usuario es dueño de una fosa o lote que compro, dentro del panteón municipal.</t>
  </si>
  <si>
    <t>Presentar su recibo de pago correspondiente.</t>
  </si>
  <si>
    <t>Copia del INE</t>
  </si>
  <si>
    <t>http://sin información</t>
  </si>
  <si>
    <t>inmediato</t>
  </si>
  <si>
    <t>1278668</t>
  </si>
  <si>
    <t>$400 por metro cuadrado</t>
  </si>
  <si>
    <t>Art. 230 del Código Hacendario Municipal para el Estado de Veracruz.</t>
  </si>
  <si>
    <t>Tesoreria</t>
  </si>
  <si>
    <t>Art. 27 del Código Hacendario Municipal para el Estado de Veracruz.</t>
  </si>
  <si>
    <t>no aplica</t>
  </si>
  <si>
    <t>Sindicatura</t>
  </si>
  <si>
    <t>ninguna</t>
  </si>
  <si>
    <t>kZeuwUJ50tk=</t>
  </si>
  <si>
    <t>Refrendo de lote o fosa</t>
  </si>
  <si>
    <t>Se refrenda cada 7 años en la parte de atrás de su titulo de propiedad.</t>
  </si>
  <si>
    <t>Titulo de Propiedad Original para refrendar en la parte posterior, copia del INE.</t>
  </si>
  <si>
    <t>1278667</t>
  </si>
  <si>
    <t>$200 por metro cuadrado</t>
  </si>
  <si>
    <t>2NOv2CZSjiM=</t>
  </si>
  <si>
    <t>Solicitud de Permisos de Construcción en fosa de panteones municipales</t>
  </si>
  <si>
    <t>Cuando el usuario necesite construir en una fosa de su propiedad</t>
  </si>
  <si>
    <t>Titulo de propiedad en el cual se acredite que es el propietario y copia del INE.</t>
  </si>
  <si>
    <t>1278666</t>
  </si>
  <si>
    <t>Varia según el tipo de construcción que requiera el propietario del lote.</t>
  </si>
  <si>
    <t>CJKudVR9nvg=</t>
  </si>
  <si>
    <t>Supervición técnica y verificación</t>
  </si>
  <si>
    <t>En general.</t>
  </si>
  <si>
    <t>Saber las condiciones para mitigar riesgos.</t>
  </si>
  <si>
    <t>Física</t>
  </si>
  <si>
    <t>Solicitud por escrita.</t>
  </si>
  <si>
    <t>Oficio</t>
  </si>
  <si>
    <t>https://</t>
  </si>
  <si>
    <t>24 horas.</t>
  </si>
  <si>
    <t>979016</t>
  </si>
  <si>
    <t>Tabulardor definido por Dirección de Ingresos</t>
  </si>
  <si>
    <t>Reglamento de Protección Civil para el Municipio de Perote Veracruz de Ignacio de la Llave</t>
  </si>
  <si>
    <t>Dirección de Ingresos Municipal</t>
  </si>
  <si>
    <t>Protección Civil</t>
  </si>
  <si>
    <t>Ninguna.</t>
  </si>
  <si>
    <t>Ly376BDkY40=</t>
  </si>
  <si>
    <t>290465</t>
  </si>
  <si>
    <t>22/06/2018</t>
  </si>
  <si>
    <t>tYbYV8v/weY=</t>
  </si>
  <si>
    <t>289833</t>
  </si>
  <si>
    <t>21/05/2018</t>
  </si>
  <si>
    <t>EjnqJ+2mg+I=</t>
  </si>
  <si>
    <t>289827</t>
  </si>
  <si>
    <t>ftVZ6qOfYNQ=</t>
  </si>
  <si>
    <t>289826</t>
  </si>
  <si>
    <t>qfJSOzHvIS4=</t>
  </si>
  <si>
    <t>289825</t>
  </si>
  <si>
    <t>GZNPFQYCRE8=</t>
  </si>
  <si>
    <t>289824</t>
  </si>
  <si>
    <t>O5kH747wjng=</t>
  </si>
  <si>
    <t>Aseosrias Jurídicas</t>
  </si>
  <si>
    <t>Asesoria para ciudadania</t>
  </si>
  <si>
    <t>Brindar orientación a la ciudadania para realizar tramites jurídicos</t>
  </si>
  <si>
    <t>Verbal o escrito</t>
  </si>
  <si>
    <t>Ninguno</t>
  </si>
  <si>
    <t>Dependiendo el tramite jurídico</t>
  </si>
  <si>
    <t>289800</t>
  </si>
  <si>
    <t>servicio gratuito</t>
  </si>
  <si>
    <t>7T1+gnVzjfM=</t>
  </si>
  <si>
    <t>30/07/2018</t>
  </si>
  <si>
    <t>275291</t>
  </si>
  <si>
    <t>04/07/2018</t>
  </si>
  <si>
    <t>ChKtz/ilfVY=</t>
  </si>
  <si>
    <t>275290</t>
  </si>
  <si>
    <t>NdKYLmRvTFc=</t>
  </si>
  <si>
    <t>275289</t>
  </si>
  <si>
    <t>/Jz0/j//ZhA=</t>
  </si>
  <si>
    <t>SEGURO POPULAR</t>
  </si>
  <si>
    <t>NO TENER NINGUN OTRO TIPO DE ATENCIÓN MEDICA</t>
  </si>
  <si>
    <t>1. COMPROBANTE DE DOMICILIO 2.CURP, 3.EN CASO DE RECIEN NACIDOS, 4. CERTIFICADO DE NACIMIENTOIO ACTA DE NACIMIENTO 5. IDENTIFICACIÓN  OFICIAL CON FOTOGRAFÍA</t>
  </si>
  <si>
    <t>275288</t>
  </si>
  <si>
    <t>qg6+cUpK8J8=</t>
  </si>
  <si>
    <t>COMEDORES COMUNITARIOS</t>
  </si>
  <si>
    <t xml:space="preserve">1.LA PROPUESTA DEL COMEDOR DEBE ESTAR EN UNA ZONA DE ATENCIÓN PRIORITARIA 2. EXISTE UN ESPACIO FISICO PARA LA INSTALACIÓN DEL COMEDOR 3.SE TIENE PERMISO DE LA AUTORIDAD MUNICIPAL DEL ESPACIO DONDE  SE PRETENDE INSTALAR EL COMEDOR COMUNITARIO 4.CUENTA CON ILUMINACION Y VENTILACIÓN ADECUADA 5. CUENTA CON ESPACIO PARA BODEGA 6.EXISTEN INSTALACIONES HIDRAULICAS Y SANITARIAS QUE GARANTICEN EL MANEJO HIGIENICO DE LOS ALIMENTOS POR LOS RESPONSABLES DE LA PREPARACIÓN Y SERVICIO EN EL COMEDOR 6. SE GARANTIZAN CONDICIONES DE ACCESIBILIDAD PARA LA POBLACIÓN ATENDIDA, PERSONAS ADULTAS MAYORES, NIÑOS, MUJERES EMBARAZADAS Y PERSONAS CON DISCAPACIDAD 7.CUENTA CON LAS MEDIDAS MINIMAS DE SEGURIDAD E HIGIENE 8. EXPEDIENTE TÉCNICO COMPLETO CON ACTA DE ACEPTACIÓN POR PARTE DE LA COMUNIDAD PARA LA ACEPTACIÓN DEL COMEDOR 9. EVIDENCIA FOTOFRAFICA DONDE SE UBICARA EL COMEDOR </t>
  </si>
  <si>
    <t>1. CONTRATO O CONVENIO 2. COPIA DE CREDENCIAL DEL REPRESENTANTE DEL COMEDOR</t>
  </si>
  <si>
    <t>275287</t>
  </si>
  <si>
    <t>bc3tFH6gExs=</t>
  </si>
  <si>
    <t>CONFORMACIÓN DE COMITÉS DE CONTRALORÍA SOCIAL .</t>
  </si>
  <si>
    <t xml:space="preserve">LAS FAMILIAS BENEFICIADAS, DEBEN TENER LA DISPOSICION PARA LA CONFORMACIÓN DEL COMITÉ DE CONTRALORIA SOCIAL </t>
  </si>
  <si>
    <t xml:space="preserve">1.COPIA DE IFE, 2. CURP DE TODOS LOS BENEFICIARIOS </t>
  </si>
  <si>
    <t xml:space="preserve"> EL TIEMPO DE RESPUESTA DEL COMITÉ DE CONTRALORIA SOCIAL  SE DETERMINA EN UN APROXIMADO DE 15 DIAS.</t>
  </si>
  <si>
    <t>275286</t>
  </si>
  <si>
    <t xml:space="preserve">NO CORRESPONDIENTE EL TIEMPO DE RESPUESTA YA QUE ESO LO DETERMINA EL AREA DE OBRAS PUBLICAS. LOS  APOYOS SON PARA PÚBLICO EN GENERAL  Y SON GRATUITOS. </t>
  </si>
  <si>
    <t>7iQ0Z6GJVmY=</t>
  </si>
  <si>
    <t>01/03/2018</t>
  </si>
  <si>
    <t>274688</t>
  </si>
  <si>
    <t>05/07/2018</t>
  </si>
  <si>
    <t>UtHI2khqAkE=</t>
  </si>
  <si>
    <t>274687</t>
  </si>
  <si>
    <t>SMehis/BFhQ=</t>
  </si>
  <si>
    <t>274686</t>
  </si>
  <si>
    <t>mlRIVZ7kxl0=</t>
  </si>
  <si>
    <t>274685</t>
  </si>
  <si>
    <t>snIG6IDCb/Q=</t>
  </si>
  <si>
    <t>274684</t>
  </si>
  <si>
    <t>12lLCeVCXv0=</t>
  </si>
  <si>
    <t>274683</t>
  </si>
  <si>
    <t>0yIXu4U2als=</t>
  </si>
  <si>
    <t>274682</t>
  </si>
  <si>
    <t>7VOFhsldcyk=</t>
  </si>
  <si>
    <t>274681</t>
  </si>
  <si>
    <t>QGWKJ2ZXn+g=</t>
  </si>
  <si>
    <t>274680</t>
  </si>
  <si>
    <t>ms62sGay1U8=</t>
  </si>
  <si>
    <t>274679</t>
  </si>
  <si>
    <t>a9FgmvfR9+Q=</t>
  </si>
  <si>
    <t>02/04/2018</t>
  </si>
  <si>
    <t>Solicitud de Becas</t>
  </si>
  <si>
    <t>Poblacion estudiantil</t>
  </si>
  <si>
    <t xml:space="preserve">Apoyo Monetario </t>
  </si>
  <si>
    <t>Estar incrito en cual quiera de los siguentes niveles de Primari, Secundaria, Preparatoria</t>
  </si>
  <si>
    <t xml:space="preserve">Constancia de estudios, curp, ife del padra o tutor </t>
  </si>
  <si>
    <t>https://drive.google.com/open?id=1IS7As9vE0G18iEHfsgAg3Hw5TjKqoPFT</t>
  </si>
  <si>
    <t>un mes</t>
  </si>
  <si>
    <t>265215</t>
  </si>
  <si>
    <t>Ley De Becas, Estimulos Educativos y poyos Financieros del Estado de Veracruz: ARTÍCULO 1.- Esta Ley es de orden público e interés social y tiene por objeto fortalecer, difundir, promover y transparentar los programas de becas, estímulos educativos y apoyos financieros, para fomentar la permanencia de personas con mayores necesidades económicas en los centros educativos; incentivar, fomentar el aprovechamiento y desempeño escolar, determinando las normas y procedimientos para el otorgamiento de becas a las y los estudiantes del Estado de Veracruz.</t>
  </si>
  <si>
    <t xml:space="preserve">Recibir el subcidio acordado siendo el caso de ser seleccionado </t>
  </si>
  <si>
    <t>Educacion. Arte y Cultura</t>
  </si>
  <si>
    <t>06/07/2018</t>
  </si>
  <si>
    <t>N/A</t>
  </si>
  <si>
    <t>oXJ0j63u/bI=</t>
  </si>
  <si>
    <t>Solicitud de Liconsa</t>
  </si>
  <si>
    <t>Apoyo En Epecie</t>
  </si>
  <si>
    <t xml:space="preserve">Credencial de elector del padre o tutor, curp del niño </t>
  </si>
  <si>
    <t>265214</t>
  </si>
  <si>
    <t xml:space="preserve">Recibir el subcidio acordado </t>
  </si>
  <si>
    <t>/xWkTA21yac=</t>
  </si>
  <si>
    <t>Origami, Modelado, Pintura</t>
  </si>
  <si>
    <t>Adolecentes entre 8 y 14 años</t>
  </si>
  <si>
    <t>Aprendizaje</t>
  </si>
  <si>
    <t>Asistir los dias que se imparten</t>
  </si>
  <si>
    <t>inmediata</t>
  </si>
  <si>
    <t>265213</t>
  </si>
  <si>
    <t>QgMMmsHC9+o=</t>
  </si>
  <si>
    <t>263789</t>
  </si>
  <si>
    <t>3gEulhx6dJY=</t>
  </si>
  <si>
    <t>263788</t>
  </si>
  <si>
    <t>MlKFq4B3bXY=</t>
  </si>
  <si>
    <t>263787</t>
  </si>
  <si>
    <t>ijQB9t5xyvY=</t>
  </si>
  <si>
    <t>263400</t>
  </si>
  <si>
    <t>qv9eBZCBXGo=</t>
  </si>
  <si>
    <t>263399</t>
  </si>
  <si>
    <t>sBsTOs0OZHI=</t>
  </si>
  <si>
    <t>227256</t>
  </si>
  <si>
    <t>Tesorería</t>
  </si>
  <si>
    <t>kppMU9O/zao=</t>
  </si>
  <si>
    <t>Ciudadania  en general</t>
  </si>
  <si>
    <t>Se refrenda cada 7 años en la parte posterior del titulo de propiedad.</t>
  </si>
  <si>
    <t>227255</t>
  </si>
  <si>
    <t>8/uszgvWjRM=</t>
  </si>
  <si>
    <t>227254</t>
  </si>
  <si>
    <t>YeHsscmZ1CU=</t>
  </si>
  <si>
    <t>52419</t>
  </si>
  <si>
    <t>11/07/2018</t>
  </si>
  <si>
    <t>LYiWt2NtrME=</t>
  </si>
  <si>
    <t>52420</t>
  </si>
  <si>
    <t>0Gow85P+b1o=</t>
  </si>
  <si>
    <t>52421</t>
  </si>
  <si>
    <t>UL4wJh0P2Xo=</t>
  </si>
  <si>
    <t>52422</t>
  </si>
  <si>
    <t>Sx9Ft6W/zOk=</t>
  </si>
  <si>
    <t>52423</t>
  </si>
  <si>
    <t>dIRNOFThmTo=</t>
  </si>
  <si>
    <t>spm</t>
  </si>
  <si>
    <t>ciudadania</t>
  </si>
  <si>
    <t>pago de multa</t>
  </si>
  <si>
    <t>efectivo</t>
  </si>
  <si>
    <t>personal</t>
  </si>
  <si>
    <t>http://noaplica.com.mx</t>
  </si>
  <si>
    <t>de inmediato</t>
  </si>
  <si>
    <t>54698</t>
  </si>
  <si>
    <t>indefinido</t>
  </si>
  <si>
    <t>bando de policia y buen gobierno</t>
  </si>
  <si>
    <t>comandancia de policia municipal</t>
  </si>
  <si>
    <t>cumplir arresto de 36 horas</t>
  </si>
  <si>
    <t>http://www.perote.gob.mx/nota/telefonos_de_emergencia</t>
  </si>
  <si>
    <t>seguridad publica municipal</t>
  </si>
  <si>
    <t>CV08euFsdxI=</t>
  </si>
  <si>
    <t>14/07/2018</t>
  </si>
  <si>
    <t xml:space="preserve">TRAMITES Y GESTION </t>
  </si>
  <si>
    <t>A TODOS LOS USUARIOS DEL PADRON</t>
  </si>
  <si>
    <t xml:space="preserve">DESARROLLO A LA ECONOMIA Y MEDIO AMBIENTE A LA POBLACION </t>
  </si>
  <si>
    <t>DIRECTA</t>
  </si>
  <si>
    <t>PRESENTARCE PERSONAL</t>
  </si>
  <si>
    <t xml:space="preserve">CREDENCIAL INE. CUR. COMPROBANTE DE DOMICILIO </t>
  </si>
  <si>
    <t>https://www.gob.mx/sagarpa/archivo/documentos</t>
  </si>
  <si>
    <t>5 MESES</t>
  </si>
  <si>
    <t>277924</t>
  </si>
  <si>
    <t>S/N</t>
  </si>
  <si>
    <t>SAGARPA</t>
  </si>
  <si>
    <t>(REFORMADA, G.O. VII. Fomentar en el municipio, atendiendo a la actividad que predomine, la producción agrícola, ganadera, frutícola, apícola y pesquera para procurar el uso de los recursos naturales en la forma más productiva y razonable;</t>
  </si>
  <si>
    <t>Art. 17.- De la Información Reservada.- No procede el derecho a acceder a la información pública, exclusivamente en los siguientes casos:</t>
  </si>
  <si>
    <t>http://www.veracruz.gob.mx/wp-content/uploads/sites/5/2017/03/Ley-Org%C3%A1nica-del-Municipio-Libre.pdf</t>
  </si>
  <si>
    <t>https://www.gob.mx/conafor/</t>
  </si>
  <si>
    <t xml:space="preserve">DESARROLLO AGROPECUARIO Y RRECURSOS NATURALES CONTRALORIA TESORERIA </t>
  </si>
  <si>
    <t>20/04/2018</t>
  </si>
  <si>
    <t>OBt+desGeZs=</t>
  </si>
  <si>
    <t>277925</t>
  </si>
  <si>
    <t>m6p3newG14g=</t>
  </si>
  <si>
    <t>3</t>
  </si>
  <si>
    <t>277926</t>
  </si>
  <si>
    <t>wuWInD8XE9A=</t>
  </si>
  <si>
    <t>277927</t>
  </si>
  <si>
    <t>rzZfx4xNZlU=</t>
  </si>
  <si>
    <t>5</t>
  </si>
  <si>
    <t>277928</t>
  </si>
  <si>
    <t>mqiLc7BXBTY=</t>
  </si>
  <si>
    <t>6</t>
  </si>
  <si>
    <t>277929</t>
  </si>
  <si>
    <t>pODOCsy9b+A=</t>
  </si>
  <si>
    <t>277930</t>
  </si>
  <si>
    <t>vcm+e4cNiE8=</t>
  </si>
  <si>
    <t>8</t>
  </si>
  <si>
    <t>277931</t>
  </si>
  <si>
    <t>JRVU/VFUV3E=</t>
  </si>
  <si>
    <t>277932</t>
  </si>
  <si>
    <t>vQnbXrJAkFg=</t>
  </si>
  <si>
    <t>277933</t>
  </si>
  <si>
    <t>W6MFTs47x5Y=</t>
  </si>
  <si>
    <t>11</t>
  </si>
  <si>
    <t>277934</t>
  </si>
  <si>
    <t>rMaxfAD6NYk=</t>
  </si>
  <si>
    <t>12</t>
  </si>
  <si>
    <t>277935</t>
  </si>
  <si>
    <t>2bRvWE+Ua9E=</t>
  </si>
  <si>
    <t>357195</t>
  </si>
  <si>
    <t>f64lm+FoPqM=</t>
  </si>
  <si>
    <t>357196</t>
  </si>
  <si>
    <t>7CCE4lq3QZ4=</t>
  </si>
  <si>
    <t>357197</t>
  </si>
  <si>
    <t>ynLh4B3fvc0=</t>
  </si>
  <si>
    <t>357198</t>
  </si>
  <si>
    <t>TLBQBgHlTNI=</t>
  </si>
  <si>
    <t>357199</t>
  </si>
  <si>
    <t>MPKCtZfeD4w=</t>
  </si>
  <si>
    <t>357200</t>
  </si>
  <si>
    <t>eH4Q2exl7kw=</t>
  </si>
  <si>
    <t>357201</t>
  </si>
  <si>
    <t>FVgohsE3pO4=</t>
  </si>
  <si>
    <t>357202</t>
  </si>
  <si>
    <t>N9Zu5vrTIaI=</t>
  </si>
  <si>
    <t>357203</t>
  </si>
  <si>
    <t>IVlzYKc1Sqo=</t>
  </si>
  <si>
    <t>357204</t>
  </si>
  <si>
    <t>iT3+ApCCmcE=</t>
  </si>
  <si>
    <t>357205</t>
  </si>
  <si>
    <t>m/w7KuFLI1c=</t>
  </si>
  <si>
    <t>357206</t>
  </si>
  <si>
    <t>E7vFxllD96o=</t>
  </si>
  <si>
    <t>357207</t>
  </si>
  <si>
    <t>SnvmZydcrt4=</t>
  </si>
  <si>
    <t>Población en general que desee saber algún tema en especifico del sujeto obligado</t>
  </si>
  <si>
    <t>Brindar la información solicitada y aclarar dudas o preguntas de la población</t>
  </si>
  <si>
    <t>Presencial o en linea</t>
  </si>
  <si>
    <t>Silicitud de información personal o vía INFOMEX</t>
  </si>
  <si>
    <t>Dependiendo el trámite</t>
  </si>
  <si>
    <t>425941</t>
  </si>
  <si>
    <t>LEY NÚMERO 628 DE INGRESOS DEL MUNICIPIO DE AYACUCAN, DEL ESTADO DE VERACRUZ DE IGNACIO DE LA LLAVE, CORRESPONDIENTE AL EJERCICIO FISCAL DEL AÑO 2016</t>
  </si>
  <si>
    <t>Tesorería del Ayuntamiento</t>
  </si>
  <si>
    <t>Artículo 14 Fracción IV</t>
  </si>
  <si>
    <t>sindicatura, unidad de transparencia, tesorería, secretaría, contraloría, obras publicas, juridico y derecciones</t>
  </si>
  <si>
    <t>15/06/2018</t>
  </si>
  <si>
    <t>/gA1R0MFbgM=</t>
  </si>
  <si>
    <t>Supervición Tecnica y verificación</t>
  </si>
  <si>
    <t>En General</t>
  </si>
  <si>
    <t>Saber las condiciones para mitigar riesgos</t>
  </si>
  <si>
    <t>Fisica</t>
  </si>
  <si>
    <t>Solicitud por escrita</t>
  </si>
  <si>
    <t>https://drive.google.com/drive/folders/1eL48tZhNkc-U_FBIQeUuVfRaL7BasuPX</t>
  </si>
  <si>
    <t>24 horas</t>
  </si>
  <si>
    <t>454537</t>
  </si>
  <si>
    <t>Tabulador definido por Direccion de Ingresos</t>
  </si>
  <si>
    <t xml:space="preserve">Reglamento de Protección Civil para el Municipio de Perote Veracruz de Ignacio de la Llave </t>
  </si>
  <si>
    <t>Proteccion Civil</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</si>
  <si>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</si>
  <si>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</si>
  <si>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</si>
  <si>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</si>
  <si>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</si>
  <si>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</si>
  <si>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</si>
  <si>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</si>
  <si>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</si>
  <si>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</si>
  <si>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</si>
  <si>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</si>
  <si>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</si>
  <si>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</si>
  <si>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</si>
  <si>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</si>
  <si>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</si>
  <si>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</si>
  <si>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</si>
  <si>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</si>
  <si>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</si>
  <si>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</si>
  <si>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</si>
  <si>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</si>
  <si>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</si>
  <si>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</si>
  <si>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</si>
  <si>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</si>
  <si>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</si>
  <si>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</si>
  <si>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</si>
  <si>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</si>
  <si>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</si>
  <si>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</si>
  <si>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</si>
  <si>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</si>
  <si>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</si>
  <si>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1+rCUv/pKvY01+e4XZNW8A==</t>
  </si>
  <si>
    <t>DIRECCIÓN DE DESARROLLO ECONÓMICO Y SOCIAL</t>
  </si>
  <si>
    <t>Calle</t>
  </si>
  <si>
    <t>FRANCISCO I MADERO</t>
  </si>
  <si>
    <t>19</t>
  </si>
  <si>
    <t>Colonia</t>
  </si>
  <si>
    <t>CENTRO</t>
  </si>
  <si>
    <t>PEROTE</t>
  </si>
  <si>
    <t>129</t>
  </si>
  <si>
    <t>30</t>
  </si>
  <si>
    <t>Veracruz</t>
  </si>
  <si>
    <t>91270</t>
  </si>
  <si>
    <t>N</t>
  </si>
  <si>
    <t>8250113</t>
  </si>
  <si>
    <t>DESARROLLOSOCIALPEROTEVER@HOTMAIL.COM</t>
  </si>
  <si>
    <t>DE 8 AM A 3 PM Y DE 5 PM A 8 PM</t>
  </si>
  <si>
    <t>iR4IBCXD8LU01+e4XZNW8A==</t>
  </si>
  <si>
    <t>900yUoYJZ4k01+e4XZNW8A==</t>
  </si>
  <si>
    <t>fbLRncTeGc001+e4XZNW8A==</t>
  </si>
  <si>
    <t>Francisco I. Madero</t>
  </si>
  <si>
    <t>centro</t>
  </si>
  <si>
    <t>301280001</t>
  </si>
  <si>
    <t>Perote</t>
  </si>
  <si>
    <t>128</t>
  </si>
  <si>
    <t>2828250016 ext. 123</t>
  </si>
  <si>
    <t>contraloria.ayuntamientoperote@outlook.com</t>
  </si>
  <si>
    <t>8:00-15:00</t>
  </si>
  <si>
    <t>68MV6cjLAVU01+e4XZNW8A==</t>
  </si>
  <si>
    <t>Ciudad</t>
  </si>
  <si>
    <t>Centro</t>
  </si>
  <si>
    <t>2828250016 ext 122</t>
  </si>
  <si>
    <t>serviciosmunicipalesperote2021@gmail.com</t>
  </si>
  <si>
    <t>Lunes a viernes 08:00 a 20:00 h</t>
  </si>
  <si>
    <t>clzyvxp+CII01+e4XZNW8A==</t>
  </si>
  <si>
    <t>3JiOMOSAMPU01+e4XZNW8A==</t>
  </si>
  <si>
    <t>o76/sOQehkk01+e4XZNW8A==</t>
  </si>
  <si>
    <t>qtgR+Qaj5Zo01+e4XZNW8A==</t>
  </si>
  <si>
    <t>03TjP7jDgy001+e4XZNW8A==</t>
  </si>
  <si>
    <t xml:space="preserve">OBRAS PUBLICAS Y DESARROLLO URBANO </t>
  </si>
  <si>
    <t>FRANCISCO I. MADERO</t>
  </si>
  <si>
    <t>1280001</t>
  </si>
  <si>
    <t>A</t>
  </si>
  <si>
    <t>2828250016 EXT. 126</t>
  </si>
  <si>
    <t>desurb.perote.2018@gmail.com</t>
  </si>
  <si>
    <t>DE 8:00 AM A 3:00 PM DE LUNES A VIERNES</t>
  </si>
  <si>
    <t>oN1To2k/Idk01+e4XZNW8A==</t>
  </si>
  <si>
    <t>RISPkpQz8YQ01+e4XZNW8A==</t>
  </si>
  <si>
    <t>QxoxNHljsNo01+e4XZNW8A==</t>
  </si>
  <si>
    <t>UI989FToYvc01+e4XZNW8A==</t>
  </si>
  <si>
    <t>4PsBdbYzZs401+e4XZNW8A==</t>
  </si>
  <si>
    <t>1s1BSSSZwr801+e4XZNW8A==</t>
  </si>
  <si>
    <t>gkpS/Z4ePNw01+e4XZNW8A==</t>
  </si>
  <si>
    <t>oD/TC2pr61E01+e4XZNW8A==</t>
  </si>
  <si>
    <t>hrfS4GMPqbY01+e4XZNW8A==</t>
  </si>
  <si>
    <t>DIRECCIÓN DE INGRESOS</t>
  </si>
  <si>
    <t>001</t>
  </si>
  <si>
    <t>030</t>
  </si>
  <si>
    <t>(01 282) 825 01-13 EXT. 135</t>
  </si>
  <si>
    <t>ingresosperote2017@gmail.com</t>
  </si>
  <si>
    <t>De 9 a 15 hrs. De Lunes a Viernes</t>
  </si>
  <si>
    <t>4aCjXhUCHrY01+e4XZNW8A==</t>
  </si>
  <si>
    <t>uDSOYmOtCus01+e4XZNW8A==</t>
  </si>
  <si>
    <t>jVMSM1B8Bw001+e4XZNW8A==</t>
  </si>
  <si>
    <t>0nRsomgwszc01+e4XZNW8A==</t>
  </si>
  <si>
    <t>HurG3lMBag401+e4XZNW8A==</t>
  </si>
  <si>
    <t>l6vD7IDa+jA01+e4XZNW8A==</t>
  </si>
  <si>
    <t>eKRxFLS9/t801+e4XZNW8A==</t>
  </si>
  <si>
    <t>yjXhX+gUU4w01+e4XZNW8A==</t>
  </si>
  <si>
    <t>/AMfXNxvKa401+e4XZNW8A==</t>
  </si>
  <si>
    <t>V94eI8X15S801+e4XZNW8A==</t>
  </si>
  <si>
    <t>aohvk1luB1c01+e4XZNW8A==</t>
  </si>
  <si>
    <t>QdGiPM8GkHc01+e4XZNW8A==</t>
  </si>
  <si>
    <t>RlnSuN/uLDI01+e4XZNW8A==</t>
  </si>
  <si>
    <t>Secretaría</t>
  </si>
  <si>
    <t>130</t>
  </si>
  <si>
    <t>01-282-8250113 Extensión 105</t>
  </si>
  <si>
    <t>secretaria.perote.2018.2021@gmail.com</t>
  </si>
  <si>
    <t>Lunes a Viernes, de 08:00 de la mañana a 15:00 horas</t>
  </si>
  <si>
    <t>UHhU3OeNvMI01+e4XZNW8A==</t>
  </si>
  <si>
    <t xml:space="preserve">Unidad de Transparencia </t>
  </si>
  <si>
    <t xml:space="preserve">Francisco I. Madero </t>
  </si>
  <si>
    <t>16</t>
  </si>
  <si>
    <t>s/n</t>
  </si>
  <si>
    <t xml:space="preserve">no se cuenta con uno </t>
  </si>
  <si>
    <t>282-825-0113 ext. 128</t>
  </si>
  <si>
    <t>transparencia_ayto_perote@outlook.com</t>
  </si>
  <si>
    <t xml:space="preserve">Lunes a Viernes de 9:00 a 15:00 horas y de 17:00 a 20:00 horas </t>
  </si>
  <si>
    <t>YG6R+41c49E01+e4XZNW8A==</t>
  </si>
  <si>
    <t xml:space="preserve">Perote </t>
  </si>
  <si>
    <t>2828250016 ext. 125</t>
  </si>
  <si>
    <t>rh.perote@gmail.com</t>
  </si>
  <si>
    <t>evffvB2lhCM01+e4XZNW8A==</t>
  </si>
  <si>
    <t>8250113 ext 131</t>
  </si>
  <si>
    <t>direccionjuridica2018@gmail.com</t>
  </si>
  <si>
    <t>8:00 a.m. a 3:00 p.m y de 5:00 p.m. a 8:00 p.m</t>
  </si>
  <si>
    <t>75zZM8Nd6ME01+e4XZNW8A==</t>
  </si>
  <si>
    <t>F/yz+APKAug01+e4XZNW8A==</t>
  </si>
  <si>
    <t>injudeperote@gmail.com</t>
  </si>
  <si>
    <t xml:space="preserve">lunes a viernes de 8 a 20 horas </t>
  </si>
  <si>
    <t>/teafC+RjQc01+e4XZNW8A==</t>
  </si>
  <si>
    <t>uSNwmZzVWw801+e4XZNW8A==</t>
  </si>
  <si>
    <t xml:space="preserve"> DESARROLLO AGROPECUARIO Y RECURSOS NATURALES</t>
  </si>
  <si>
    <t>MADERO</t>
  </si>
  <si>
    <t>NO APLICA YA QUE ES UN PROGRAMA NACIONAL</t>
  </si>
  <si>
    <t>2828250113 EXT.120</t>
  </si>
  <si>
    <t>9am-15pm y 17pm-20pm</t>
  </si>
  <si>
    <t>LfNdwIyPKRc01+e4XZNW8A==</t>
  </si>
  <si>
    <t>2828250113 EXT.12O</t>
  </si>
  <si>
    <t>pAUQl8j4oN001+e4XZNW8A==</t>
  </si>
  <si>
    <t>P17tsIHFEO801+e4XZNW8A==</t>
  </si>
  <si>
    <t>+JAtFIqIxxc01+e4XZNW8A==</t>
  </si>
  <si>
    <t>+2Fc1T50aOE01+e4XZNW8A==</t>
  </si>
  <si>
    <t>oLkdXrqv/po01+e4XZNW8A==</t>
  </si>
  <si>
    <t>EuenlG3IWx401+e4XZNW8A==</t>
  </si>
  <si>
    <t>vhtNEUkdm5c01+e4XZNW8A==</t>
  </si>
  <si>
    <t>FiM/OvBqgZg01+e4XZNW8A==</t>
  </si>
  <si>
    <t>vhY4XS3x6NY01+e4XZNW8A==</t>
  </si>
  <si>
    <t>bplGwE60IAo01+e4XZNW8A==</t>
  </si>
  <si>
    <t>3lEhR+omLGY01+e4XZNW8A==</t>
  </si>
  <si>
    <t>20</t>
  </si>
  <si>
    <t>282 8 25 01 13 ext. 108 y 109</t>
  </si>
  <si>
    <t>sindicatura18.21@gmail.com</t>
  </si>
  <si>
    <t>8:00 a 20:00 horas</t>
  </si>
  <si>
    <t>DcK3eR1cHRY01+e4XZNW8A==</t>
  </si>
  <si>
    <t>6s8UUA81CvI01+e4XZNW8A==</t>
  </si>
  <si>
    <t>LAZ7Bf/RiN401+e4XZNW8A==</t>
  </si>
  <si>
    <t>dBMgFR4wFOs01+e4XZNW8A==</t>
  </si>
  <si>
    <t>ZebelMqB5hg01+e4XZNW8A==</t>
  </si>
  <si>
    <t>s7i</t>
  </si>
  <si>
    <t>u3quXIhb9Tc01+e4XZNW8A==</t>
  </si>
  <si>
    <t>/1theQsR0dw01+e4XZNW8A==</t>
  </si>
  <si>
    <t>9UacX8A76Sk01+e4XZNW8A==</t>
  </si>
  <si>
    <t>V1IeO1jZ+Cw01+e4XZNW8A==</t>
  </si>
  <si>
    <t>313oh5SgCPg01+e4XZNW8A==</t>
  </si>
  <si>
    <t>447JM1FmVes01+e4XZNW8A==</t>
  </si>
  <si>
    <t>OZtNy9D74yI01+e4XZNW8A==</t>
  </si>
  <si>
    <t>j9m8mglIUHc01+e4XZNW8A==</t>
  </si>
  <si>
    <t>nCRyDDioZ7c01+e4XZNW8A==</t>
  </si>
  <si>
    <t>HR+teyb+iak01+e4XZNW8A==</t>
  </si>
  <si>
    <t>+BCClPHlWCo01+e4XZNW8A==</t>
  </si>
  <si>
    <t>5yBVirkC/jo01+e4XZNW8A==</t>
  </si>
  <si>
    <t>Vgi9ldBs+mg01+e4XZNW8A==</t>
  </si>
  <si>
    <t>IyUliT63e6U01+e4XZNW8A==</t>
  </si>
  <si>
    <t>DF3wMTT/0uo01+e4XZNW8A==</t>
  </si>
  <si>
    <t>zfuUfaUvdM401+e4XZNW8A==</t>
  </si>
  <si>
    <t>ll+7ndhAtB401+e4XZNW8A==</t>
  </si>
  <si>
    <t>francisco I Madero</t>
  </si>
  <si>
    <t>perote</t>
  </si>
  <si>
    <t>91274</t>
  </si>
  <si>
    <t>12828253001</t>
  </si>
  <si>
    <t>policia_mpal@hotmail.com</t>
  </si>
  <si>
    <t>Uc+vsfb1cmg01+e4XZNW8A==</t>
  </si>
  <si>
    <t>DESARROLLO AGROPECUARIO Y RECURSOS NATURALES</t>
  </si>
  <si>
    <t>FRANCISC I,MADERO</t>
  </si>
  <si>
    <t>NO.19</t>
  </si>
  <si>
    <t>COLONIA CENTRO</t>
  </si>
  <si>
    <t>2828250113 EXT. 120</t>
  </si>
  <si>
    <t>DE LUNES A VIERNES DE 08:00 AM, (A) 03:00 PM, Y DE 05:00 PM, (A) 08:00 PM,</t>
  </si>
  <si>
    <t>pV64clS+jlo01+e4XZNW8A==</t>
  </si>
  <si>
    <t>UD3D6di8dvU01+e4XZNW8A==</t>
  </si>
  <si>
    <t>DSyHhGXrHwg01+e4XZNW8A==</t>
  </si>
  <si>
    <t>GahdEQ4c4ho01+e4XZNW8A==</t>
  </si>
  <si>
    <t>SDAGHPdXE+A01+e4XZNW8A==</t>
  </si>
  <si>
    <t>a3ckox4/smA01+e4XZNW8A==</t>
  </si>
  <si>
    <t>NXDPK/X3jxs01+e4XZNW8A==</t>
  </si>
  <si>
    <t>ZPBVvU5e4z401+e4XZNW8A==</t>
  </si>
  <si>
    <t>3jMqP8ec6mE01+e4XZNW8A==</t>
  </si>
  <si>
    <t>fuxNqY0FSnY01+e4XZNW8A==</t>
  </si>
  <si>
    <t>ukcqp0ndDlE01+e4XZNW8A==</t>
  </si>
  <si>
    <t>e549Y+VSUpE01+e4XZNW8A==</t>
  </si>
  <si>
    <t>q2zUj+HXMWo01+e4XZNW8A==</t>
  </si>
  <si>
    <t>YW74gOfZkD001+e4XZNW8A==</t>
  </si>
  <si>
    <t>Unidad de Transparencia</t>
  </si>
  <si>
    <t>2828250113</t>
  </si>
  <si>
    <t>transparencia_ayto@outlook.com</t>
  </si>
  <si>
    <t>Lunes a Viernes de 9:00 hrs a 15:00 hrs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</si>
  <si>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</si>
  <si>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</si>
  <si>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</si>
  <si>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</si>
  <si>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</si>
  <si>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</si>
  <si>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</si>
  <si>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</si>
  <si>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</si>
  <si>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</si>
  <si>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</si>
  <si>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</si>
  <si>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</si>
  <si>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</si>
  <si>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</si>
  <si>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</si>
  <si>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</si>
  <si>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</si>
  <si>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</si>
  <si>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</si>
  <si>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</si>
  <si>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</si>
  <si>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</si>
  <si>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</si>
  <si>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</si>
  <si>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</si>
  <si>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</si>
  <si>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</si>
  <si>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</si>
  <si>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</si>
  <si>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</si>
  <si>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</si>
  <si>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</si>
  <si>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</si>
  <si>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</si>
  <si>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</si>
  <si>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</si>
  <si>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</si>
  <si>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</si>
  <si>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</si>
  <si>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</si>
  <si>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</si>
  <si>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</si>
  <si>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</si>
  <si>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</si>
  <si>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</si>
  <si>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</si>
  <si>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</si>
  <si>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</si>
  <si>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</si>
  <si>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</si>
  <si>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</si>
  <si>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</si>
  <si>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</si>
  <si>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</si>
  <si>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</si>
  <si>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</si>
  <si>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</si>
  <si>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</si>
  <si>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</si>
  <si>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</si>
  <si>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</si>
  <si>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</si>
  <si>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</si>
  <si>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</si>
  <si>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</si>
  <si>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</si>
  <si>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</si>
  <si>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</si>
  <si>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</si>
  <si>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</si>
  <si>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</si>
  <si>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</si>
  <si>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</si>
  <si>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</si>
  <si>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</si>
  <si>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</si>
  <si>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</si>
  <si>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</si>
  <si>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</si>
  <si>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</si>
  <si>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</si>
  <si>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</si>
  <si>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</si>
  <si>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</si>
  <si>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</si>
  <si>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</si>
  <si>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</si>
  <si>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</si>
  <si>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</si>
  <si>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</si>
  <si>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</si>
  <si>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</si>
  <si>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</si>
  <si>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</si>
  <si>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</si>
  <si>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</si>
  <si>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</si>
  <si>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</si>
  <si>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</si>
  <si>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</si>
  <si>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</si>
  <si>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</si>
  <si>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</si>
  <si>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</si>
  <si>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</si>
  <si>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</si>
  <si>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</si>
  <si>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</si>
  <si>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</si>
  <si>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</si>
  <si>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</si>
  <si>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</si>
  <si>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</si>
  <si>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</si>
  <si>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</si>
  <si>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</si>
  <si>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</si>
  <si>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pv6Z2yb8hHY01+e4XZNW8A==</t>
  </si>
  <si>
    <t>Veracruz de Ignacio de la Llave</t>
  </si>
  <si>
    <t>NO HAY</t>
  </si>
  <si>
    <t>LFLNeXYoKn401+e4XZNW8A==</t>
  </si>
  <si>
    <t>BOULEVARD MIGUEL HIDALGO</t>
  </si>
  <si>
    <t>7QF4mmI1E5g01+e4XZNW8A==</t>
  </si>
  <si>
    <t>51nL3tzlIRU01+e4XZNW8A==</t>
  </si>
  <si>
    <t>282850016 ext. 123</t>
  </si>
  <si>
    <t>yj00cm9T5Mg01+e4XZNW8A==</t>
  </si>
  <si>
    <t>2828250016</t>
  </si>
  <si>
    <t>serviciosmunicipales2021@gmail.com</t>
  </si>
  <si>
    <t>uCN0EmBIzn001+e4XZNW8A==</t>
  </si>
  <si>
    <t>xFcS7BswbBE01+e4XZNW8A==</t>
  </si>
  <si>
    <t>DwG5Cu2sdNI01+e4XZNW8A==</t>
  </si>
  <si>
    <t>zjEKnRik0Z001+e4XZNW8A==</t>
  </si>
  <si>
    <t>sA45V+H+TU401+e4XZNW8A==</t>
  </si>
  <si>
    <t xml:space="preserve">FRANCISCO I. MADERO </t>
  </si>
  <si>
    <t>ZbNofJs3Vy001+e4XZNW8A==</t>
  </si>
  <si>
    <t>WsDeDo5kITU01+e4XZNW8A==</t>
  </si>
  <si>
    <t>sI65rSAbbY801+e4XZNW8A==</t>
  </si>
  <si>
    <t>nmPaboszRyY01+e4XZNW8A==</t>
  </si>
  <si>
    <t>gqRLsXSqVno01+e4XZNW8A==</t>
  </si>
  <si>
    <t>EogPeqyUrjM01+e4XZNW8A==</t>
  </si>
  <si>
    <t>he8slRCrS0001+e4XZNW8A==</t>
  </si>
  <si>
    <t>uwc5hHpKyis01+e4XZNW8A==</t>
  </si>
  <si>
    <t>XnbKXTz2+Gg01+e4XZNW8A==</t>
  </si>
  <si>
    <t>francisco i madero</t>
  </si>
  <si>
    <t>upR3LTzKOmc01+e4XZNW8A==</t>
  </si>
  <si>
    <t>u9jotUhEbkY01+e4XZNW8A==</t>
  </si>
  <si>
    <t>lTW3Pt6iKRE01+e4XZNW8A==</t>
  </si>
  <si>
    <t>Jj04sspA4Ag01+e4XZNW8A==</t>
  </si>
  <si>
    <t>4zS+aZbfeAk01+e4XZNW8A==</t>
  </si>
  <si>
    <t>d6K5QqDwdDs01+e4XZNW8A==</t>
  </si>
  <si>
    <t>JMkLyGyboss01+e4XZNW8A==</t>
  </si>
  <si>
    <t>FjrQJCKifDY01+e4XZNW8A==</t>
  </si>
  <si>
    <t>qxNjjB7NZ0k01+e4XZNW8A==</t>
  </si>
  <si>
    <t>05vtnsDCXK001+e4XZNW8A==</t>
  </si>
  <si>
    <t>1Fpt9AdZ1IE01+e4XZNW8A==</t>
  </si>
  <si>
    <t>VAjwjc7sN7g01+e4XZNW8A==</t>
  </si>
  <si>
    <t>aytH86A+NFU01+e4XZNW8A==</t>
  </si>
  <si>
    <t>01-282-8250113 Extensión 123</t>
  </si>
  <si>
    <t>contraloria.ayuntamientoperote@outlook</t>
  </si>
  <si>
    <t>gpTFiJckags01+e4XZNW8A==</t>
  </si>
  <si>
    <t>ihnQk9o4HHg01+e4XZNW8A==</t>
  </si>
  <si>
    <t>u6sLa6ZTLss01+e4XZNW8A==</t>
  </si>
  <si>
    <t>lGyFogSKB2401+e4XZNW8A==</t>
  </si>
  <si>
    <t>QhXdFpl7dEY01+e4XZNW8A==</t>
  </si>
  <si>
    <t>s2sPndXWvcc01+e4XZNW8A==</t>
  </si>
  <si>
    <t>jFmHsOyy+xs01+e4XZNW8A==</t>
  </si>
  <si>
    <t>Q5gB2qRXNds01+e4XZNW8A==</t>
  </si>
  <si>
    <t>M03rS8/FpVI01+e4XZNW8A==</t>
  </si>
  <si>
    <t>MN8X0u/3+vg01+e4XZNW8A==</t>
  </si>
  <si>
    <t>2288420270</t>
  </si>
  <si>
    <t>contacto@verivai.org.mx</t>
  </si>
  <si>
    <t>Cirilo Celis Pastrana</t>
  </si>
  <si>
    <t>Xalapa</t>
  </si>
  <si>
    <t>300870001</t>
  </si>
  <si>
    <t>87</t>
  </si>
  <si>
    <t>91110</t>
  </si>
  <si>
    <t>tmEG1qY/3uQ01+e4XZNW8A==</t>
  </si>
  <si>
    <t>2828250016 ext. 144</t>
  </si>
  <si>
    <t>Zgqke6xGQoQ01+e4XZNW8A==</t>
  </si>
  <si>
    <t>AAyUCsOtVgQ01+e4XZNW8A==</t>
  </si>
  <si>
    <t>klDSYzVAmX801+e4XZNW8A==</t>
  </si>
  <si>
    <t>injudeperote@hotmail.com</t>
  </si>
  <si>
    <t>6ewQFNFI5aM01+e4XZNW8A==</t>
  </si>
  <si>
    <t>4rWZBmvS/XU01+e4XZNW8A==</t>
  </si>
  <si>
    <t>2828250113 ext.120</t>
  </si>
  <si>
    <t>FCO. I. MADERO</t>
  </si>
  <si>
    <t>HbLY8FNuY0M01+e4XZNW8A==</t>
  </si>
  <si>
    <t>YopNMP1ivjo01+e4XZNW8A==</t>
  </si>
  <si>
    <t>AH6hyqSSIz801+e4XZNW8A==</t>
  </si>
  <si>
    <t>oXsAULU9XYE01+e4XZNW8A==</t>
  </si>
  <si>
    <t>dQK5Cyd8TH001+e4XZNW8A==</t>
  </si>
  <si>
    <t>xTSOBv5QAfU01+e4XZNW8A==</t>
  </si>
  <si>
    <t>Vg6HVvd7Y/801+e4XZNW8A==</t>
  </si>
  <si>
    <t>EY+Sc5EJ/eI01+e4XZNW8A==</t>
  </si>
  <si>
    <t>zv37nTDoVUo01+e4XZNW8A==</t>
  </si>
  <si>
    <t>07f+IfHDj5A01+e4XZNW8A==</t>
  </si>
  <si>
    <t>7e5q+w6xiWY01+e4XZNW8A==</t>
  </si>
  <si>
    <t>9uY2bWALcoY01+e4XZNW8A==</t>
  </si>
  <si>
    <t>282 8 25 01 13 ext. 123</t>
  </si>
  <si>
    <t>NEhKgK7p4Io01+e4XZNW8A==</t>
  </si>
  <si>
    <t>yIpQLKInjxs01+e4XZNW8A==</t>
  </si>
  <si>
    <t>8YxqwcDKwls01+e4XZNW8A==</t>
  </si>
  <si>
    <t>GgM/DB2Yx6A01+e4XZNW8A==</t>
  </si>
  <si>
    <t>Vej1EYq6wZM01+e4XZNW8A==</t>
  </si>
  <si>
    <t>ljvU6f+IbYI01+e4XZNW8A==</t>
  </si>
  <si>
    <t>YJFnwZe6HTE01+e4XZNW8A==</t>
  </si>
  <si>
    <t>31JZm0oMJq001+e4XZNW8A==</t>
  </si>
  <si>
    <t>zB9e8v0Sces01+e4XZNW8A==</t>
  </si>
  <si>
    <t>GtlERXwiTf001+e4XZNW8A==</t>
  </si>
  <si>
    <t>I5vsE8rzntY01+e4XZNW8A==</t>
  </si>
  <si>
    <t>Jxm8io1a+vQ01+e4XZNW8A==</t>
  </si>
  <si>
    <t>ojadQjHsQUU01+e4XZNW8A==</t>
  </si>
  <si>
    <t>y9/7BvV+/xI01+e4XZNW8A==</t>
  </si>
  <si>
    <t>S9KsOGgXtLY01+e4XZNW8A==</t>
  </si>
  <si>
    <t>8QHpw9VfA2I01+e4XZNW8A==</t>
  </si>
  <si>
    <t>JW2gATuB1OA01+e4XZNW8A==</t>
  </si>
  <si>
    <t>nSO7Ye/Fgt401+e4XZNW8A==</t>
  </si>
  <si>
    <t>eFnFXjxQ/rE01+e4XZNW8A==</t>
  </si>
  <si>
    <t>uwsY/GphnrU01+e4XZNW8A==</t>
  </si>
  <si>
    <t>5G4lrZpBV6A01+e4XZNW8A==</t>
  </si>
  <si>
    <t>U5M0nlmzcHo01+e4XZNW8A==</t>
  </si>
  <si>
    <t>2cNpUbQWNIA01+e4XZNW8A==</t>
  </si>
  <si>
    <t>3U8OeMXT1C801+e4XZNW8A==</t>
  </si>
  <si>
    <t>Z0WOqOtWH1401+e4XZNW8A==</t>
  </si>
  <si>
    <t>cne+KFD5dwQ01+e4XZNW8A==</t>
  </si>
  <si>
    <t>3QqN/7tsUT801+e4XZNW8A==</t>
  </si>
  <si>
    <t>sVEdK9cxLOo01+e4XZNW8A==</t>
  </si>
  <si>
    <t>1PrrkJlbgY801+e4XZNW8A==</t>
  </si>
  <si>
    <t>t6J4UtCwpk001+e4XZNW8A==</t>
  </si>
  <si>
    <t>8253001</t>
  </si>
  <si>
    <t>kSIXDlJ/ZtM01+e4XZNW8A==</t>
  </si>
  <si>
    <t>FRANCISCO I.MADERO</t>
  </si>
  <si>
    <t>NO. 19</t>
  </si>
  <si>
    <t>UifXl5fcAv001+e4XZNW8A==</t>
  </si>
  <si>
    <t>+4pZLvB79Z001+e4XZNW8A==</t>
  </si>
  <si>
    <t>tb5GuAUU+cU01+e4XZNW8A==</t>
  </si>
  <si>
    <t>7pkuTsrgx2g01+e4XZNW8A==</t>
  </si>
  <si>
    <t>kURxJT6clAk01+e4XZNW8A==</t>
  </si>
  <si>
    <t>Za6AxRKugZs01+e4XZNW8A==</t>
  </si>
  <si>
    <t>22weZAXRPXw01+e4XZNW8A==</t>
  </si>
  <si>
    <t>Ir2N/6nHbjo01+e4XZNW8A==</t>
  </si>
  <si>
    <t>oRm0ZwGitYs01+e4XZNW8A==</t>
  </si>
  <si>
    <t>Vo1hF4/iyb801+e4XZNW8A==</t>
  </si>
  <si>
    <t>qTYMdlOryxU01+e4XZNW8A==</t>
  </si>
  <si>
    <t>w9LRc/uxNWM01+e4XZNW8A==</t>
  </si>
  <si>
    <t>MkkLCKPeHRE01+e4XZNW8A==</t>
  </si>
  <si>
    <t>hOsEYtyy96s01+e4XZNW8A==</t>
  </si>
  <si>
    <t>Viaducto</t>
  </si>
  <si>
    <t>Terracería</t>
  </si>
  <si>
    <t>México</t>
  </si>
  <si>
    <t>Coahuila de Zaragoza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</si>
</sst>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14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21875" customWidth="true" bestFit="true"/>
    <col min="6" max="6" width="23.08203125" customWidth="true" bestFit="true"/>
    <col min="7" max="7" width="70.7421875" customWidth="true" bestFit="true"/>
    <col min="8" max="8" width="215.68359375" customWidth="true" bestFit="true"/>
    <col min="9" max="9" width="19.58203125" customWidth="true" bestFit="true"/>
    <col min="10" max="10" width="255.0" customWidth="true" bestFit="true"/>
    <col min="11" max="11" width="255.0" customWidth="true" bestFit="true"/>
    <col min="12" max="12" width="82.39453125" customWidth="true" bestFit="true"/>
    <col min="13" max="13" width="98.265625" customWidth="true" bestFit="true"/>
    <col min="14" max="14" width="55.5234375" customWidth="true" bestFit="true"/>
    <col min="15" max="15" width="87.81640625" customWidth="true" bestFit="true"/>
    <col min="16" max="16" width="147.74609375" customWidth="true" bestFit="true"/>
    <col min="17" max="17" width="54.9609375" customWidth="true" bestFit="true"/>
    <col min="18" max="18" width="255.0" customWidth="true" bestFit="true"/>
    <col min="19" max="19" width="166.31640625" customWidth="true" bestFit="true"/>
    <col min="20" max="20" width="35.81640625" customWidth="true" bestFit="true"/>
    <col min="21" max="21" width="93.23046875" customWidth="true" bestFit="true"/>
    <col min="22" max="22" width="75.81640625" customWidth="true" bestFit="true"/>
    <col min="23" max="23" width="93.5390625" customWidth="true" bestFit="true"/>
    <col min="24" max="24" width="17.5390625" customWidth="true" bestFit="true"/>
    <col min="25" max="25" width="20.015625" customWidth="true" bestFit="true"/>
    <col min="26" max="26" width="255.0" customWidth="true" bestFit="true"/>
    <col min="1" max="1" width="15.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84</v>
      </c>
      <c r="V8" t="s" s="4">
        <v>72</v>
      </c>
      <c r="W8" t="s" s="4">
        <v>85</v>
      </c>
      <c r="X8" t="s" s="4">
        <v>86</v>
      </c>
      <c r="Y8" t="s" s="4">
        <v>86</v>
      </c>
      <c r="Z8" t="s" s="4">
        <v>87</v>
      </c>
    </row>
    <row r="9" ht="45.0" customHeight="true">
      <c r="A9" t="s" s="4">
        <v>88</v>
      </c>
      <c r="B9" t="s" s="4">
        <v>66</v>
      </c>
      <c r="C9" t="s" s="4">
        <v>67</v>
      </c>
      <c r="D9" t="s" s="4">
        <v>68</v>
      </c>
      <c r="E9" t="s" s="4">
        <v>89</v>
      </c>
      <c r="F9" t="s" s="4">
        <v>70</v>
      </c>
      <c r="G9" t="s" s="4">
        <v>71</v>
      </c>
      <c r="H9" t="s" s="4">
        <v>72</v>
      </c>
      <c r="I9" t="s" s="4">
        <v>73</v>
      </c>
      <c r="J9" t="s" s="4">
        <v>90</v>
      </c>
      <c r="K9" t="s" s="4">
        <v>91</v>
      </c>
      <c r="L9" t="s" s="4">
        <v>92</v>
      </c>
      <c r="M9" t="s" s="4">
        <v>77</v>
      </c>
      <c r="N9" t="s" s="4">
        <v>93</v>
      </c>
      <c r="O9" t="s" s="4">
        <v>79</v>
      </c>
      <c r="P9" t="s" s="4">
        <v>80</v>
      </c>
      <c r="Q9" t="s" s="4">
        <v>81</v>
      </c>
      <c r="R9" t="s" s="4">
        <v>82</v>
      </c>
      <c r="S9" t="s" s="4">
        <v>83</v>
      </c>
      <c r="T9" t="s" s="4">
        <v>93</v>
      </c>
      <c r="U9" t="s" s="4">
        <v>84</v>
      </c>
      <c r="V9" t="s" s="4">
        <v>72</v>
      </c>
      <c r="W9" t="s" s="4">
        <v>85</v>
      </c>
      <c r="X9" t="s" s="4">
        <v>86</v>
      </c>
      <c r="Y9" t="s" s="4">
        <v>86</v>
      </c>
      <c r="Z9" t="s" s="4">
        <v>87</v>
      </c>
    </row>
    <row r="10" ht="45.0" customHeight="true">
      <c r="A10" t="s" s="4">
        <v>94</v>
      </c>
      <c r="B10" t="s" s="4">
        <v>66</v>
      </c>
      <c r="C10" t="s" s="4">
        <v>67</v>
      </c>
      <c r="D10" t="s" s="4">
        <v>68</v>
      </c>
      <c r="E10" t="s" s="4">
        <v>95</v>
      </c>
      <c r="F10" t="s" s="4">
        <v>70</v>
      </c>
      <c r="G10" t="s" s="4">
        <v>71</v>
      </c>
      <c r="H10" t="s" s="4">
        <v>72</v>
      </c>
      <c r="I10" t="s" s="4">
        <v>73</v>
      </c>
      <c r="J10" t="s" s="4">
        <v>96</v>
      </c>
      <c r="K10" t="s" s="4">
        <v>97</v>
      </c>
      <c r="L10" t="s" s="4">
        <v>98</v>
      </c>
      <c r="M10" t="s" s="4">
        <v>77</v>
      </c>
      <c r="N10" t="s" s="4">
        <v>99</v>
      </c>
      <c r="O10" t="s" s="4">
        <v>79</v>
      </c>
      <c r="P10" t="s" s="4">
        <v>80</v>
      </c>
      <c r="Q10" t="s" s="4">
        <v>81</v>
      </c>
      <c r="R10" t="s" s="4">
        <v>82</v>
      </c>
      <c r="S10" t="s" s="4">
        <v>83</v>
      </c>
      <c r="T10" t="s" s="4">
        <v>99</v>
      </c>
      <c r="U10" t="s" s="4">
        <v>72</v>
      </c>
      <c r="V10" t="s" s="4">
        <v>72</v>
      </c>
      <c r="W10" t="s" s="4">
        <v>85</v>
      </c>
      <c r="X10" t="s" s="4">
        <v>86</v>
      </c>
      <c r="Y10" t="s" s="4">
        <v>86</v>
      </c>
      <c r="Z10" t="s" s="4">
        <v>100</v>
      </c>
    </row>
    <row r="11" ht="45.0" customHeight="true">
      <c r="A11" t="s" s="4">
        <v>101</v>
      </c>
      <c r="B11" t="s" s="4">
        <v>66</v>
      </c>
      <c r="C11" t="s" s="4">
        <v>67</v>
      </c>
      <c r="D11" t="s" s="4">
        <v>102</v>
      </c>
      <c r="E11" t="s" s="4">
        <v>103</v>
      </c>
      <c r="F11" t="s" s="4">
        <v>104</v>
      </c>
      <c r="G11" t="s" s="4">
        <v>105</v>
      </c>
      <c r="H11" t="s" s="4">
        <v>106</v>
      </c>
      <c r="I11" t="s" s="4">
        <v>107</v>
      </c>
      <c r="J11" t="s" s="4">
        <v>108</v>
      </c>
      <c r="K11" t="s" s="4">
        <v>109</v>
      </c>
      <c r="L11" t="s" s="4">
        <v>110</v>
      </c>
      <c r="M11" t="s" s="4">
        <v>111</v>
      </c>
      <c r="N11" t="s" s="4">
        <v>112</v>
      </c>
      <c r="O11" t="s" s="4">
        <v>113</v>
      </c>
      <c r="P11" t="s" s="4">
        <v>114</v>
      </c>
      <c r="Q11" t="s" s="4">
        <v>114</v>
      </c>
      <c r="R11" t="s" s="4">
        <v>115</v>
      </c>
      <c r="S11" t="s" s="4">
        <v>116</v>
      </c>
      <c r="T11" t="s" s="4">
        <v>112</v>
      </c>
      <c r="U11" t="s" s="4">
        <v>110</v>
      </c>
      <c r="V11" t="s" s="4">
        <v>110</v>
      </c>
      <c r="W11" t="s" s="4">
        <v>117</v>
      </c>
      <c r="X11" t="s" s="4">
        <v>118</v>
      </c>
      <c r="Y11" t="s" s="4">
        <v>68</v>
      </c>
      <c r="Z11" t="s" s="4">
        <v>72</v>
      </c>
    </row>
    <row r="12" ht="45.0" customHeight="true">
      <c r="A12" t="s" s="4">
        <v>119</v>
      </c>
      <c r="B12" t="s" s="4">
        <v>66</v>
      </c>
      <c r="C12" t="s" s="4">
        <v>67</v>
      </c>
      <c r="D12" t="s" s="4">
        <v>68</v>
      </c>
      <c r="E12" t="s" s="4">
        <v>120</v>
      </c>
      <c r="F12" t="s" s="4">
        <v>104</v>
      </c>
      <c r="G12" t="s" s="4">
        <v>120</v>
      </c>
      <c r="H12" t="s" s="4">
        <v>120</v>
      </c>
      <c r="I12" t="s" s="4">
        <v>120</v>
      </c>
      <c r="J12" t="s" s="4">
        <v>120</v>
      </c>
      <c r="K12" t="s" s="4">
        <v>120</v>
      </c>
      <c r="L12" t="s" s="4">
        <v>121</v>
      </c>
      <c r="M12" t="s" s="4">
        <v>120</v>
      </c>
      <c r="N12" t="s" s="4">
        <v>122</v>
      </c>
      <c r="O12" t="s" s="4">
        <v>120</v>
      </c>
      <c r="P12" t="s" s="4">
        <v>120</v>
      </c>
      <c r="Q12" t="s" s="4">
        <v>120</v>
      </c>
      <c r="R12" t="s" s="4">
        <v>120</v>
      </c>
      <c r="S12" t="s" s="4">
        <v>120</v>
      </c>
      <c r="T12" t="s" s="4">
        <v>122</v>
      </c>
      <c r="U12" t="s" s="4">
        <v>121</v>
      </c>
      <c r="V12" t="s" s="4">
        <v>121</v>
      </c>
      <c r="W12" t="s" s="4">
        <v>120</v>
      </c>
      <c r="X12" t="s" s="4">
        <v>68</v>
      </c>
      <c r="Y12" t="s" s="4">
        <v>86</v>
      </c>
      <c r="Z12" t="s" s="4">
        <v>123</v>
      </c>
    </row>
    <row r="13" ht="45.0" customHeight="true">
      <c r="A13" t="s" s="4">
        <v>124</v>
      </c>
      <c r="B13" t="s" s="4">
        <v>66</v>
      </c>
      <c r="C13" t="s" s="4">
        <v>67</v>
      </c>
      <c r="D13" t="s" s="4">
        <v>68</v>
      </c>
      <c r="E13" t="s" s="4">
        <v>125</v>
      </c>
      <c r="F13" t="s" s="4">
        <v>104</v>
      </c>
      <c r="G13" t="s" s="4">
        <v>126</v>
      </c>
      <c r="H13" t="s" s="4">
        <v>127</v>
      </c>
      <c r="I13" t="s" s="4">
        <v>104</v>
      </c>
      <c r="J13" t="s" s="4">
        <v>128</v>
      </c>
      <c r="K13" t="s" s="4">
        <v>129</v>
      </c>
      <c r="L13" t="s" s="4">
        <v>130</v>
      </c>
      <c r="M13" t="s" s="4">
        <v>131</v>
      </c>
      <c r="N13" t="s" s="4">
        <v>132</v>
      </c>
      <c r="O13" t="s" s="4">
        <v>133</v>
      </c>
      <c r="P13" t="s" s="4">
        <v>129</v>
      </c>
      <c r="Q13" t="s" s="4">
        <v>134</v>
      </c>
      <c r="R13" t="s" s="4">
        <v>135</v>
      </c>
      <c r="S13" t="s" s="4">
        <v>136</v>
      </c>
      <c r="T13" t="s" s="4">
        <v>132</v>
      </c>
      <c r="U13" t="s" s="4">
        <v>130</v>
      </c>
      <c r="V13" t="s" s="4">
        <v>130</v>
      </c>
      <c r="W13" t="s" s="4">
        <v>137</v>
      </c>
      <c r="X13" t="s" s="4">
        <v>86</v>
      </c>
      <c r="Y13" t="s" s="4">
        <v>86</v>
      </c>
      <c r="Z13" t="s" s="4">
        <v>138</v>
      </c>
    </row>
    <row r="14" ht="45.0" customHeight="true">
      <c r="A14" t="s" s="4">
        <v>139</v>
      </c>
      <c r="B14" t="s" s="4">
        <v>66</v>
      </c>
      <c r="C14" t="s" s="4">
        <v>67</v>
      </c>
      <c r="D14" t="s" s="4">
        <v>68</v>
      </c>
      <c r="E14" t="s" s="4">
        <v>140</v>
      </c>
      <c r="F14" t="s" s="4">
        <v>104</v>
      </c>
      <c r="G14" t="s" s="4">
        <v>141</v>
      </c>
      <c r="H14" t="s" s="4">
        <v>142</v>
      </c>
      <c r="I14" t="s" s="4">
        <v>104</v>
      </c>
      <c r="J14" t="s" s="4">
        <v>128</v>
      </c>
      <c r="K14" t="s" s="4">
        <v>129</v>
      </c>
      <c r="L14" t="s" s="4">
        <v>130</v>
      </c>
      <c r="M14" t="s" s="4">
        <v>131</v>
      </c>
      <c r="N14" t="s" s="4">
        <v>143</v>
      </c>
      <c r="O14" t="s" s="4">
        <v>144</v>
      </c>
      <c r="P14" t="s" s="4">
        <v>145</v>
      </c>
      <c r="Q14" t="s" s="4">
        <v>134</v>
      </c>
      <c r="R14" t="s" s="4">
        <v>135</v>
      </c>
      <c r="S14" t="s" s="4">
        <v>136</v>
      </c>
      <c r="T14" t="s" s="4">
        <v>143</v>
      </c>
      <c r="U14" t="s" s="4">
        <v>130</v>
      </c>
      <c r="V14" t="s" s="4">
        <v>130</v>
      </c>
      <c r="W14" t="s" s="4">
        <v>137</v>
      </c>
      <c r="X14" t="s" s="4">
        <v>86</v>
      </c>
      <c r="Y14" t="s" s="4">
        <v>86</v>
      </c>
      <c r="Z14" t="s" s="4">
        <v>138</v>
      </c>
    </row>
    <row r="15" ht="45.0" customHeight="true">
      <c r="A15" t="s" s="4">
        <v>146</v>
      </c>
      <c r="B15" t="s" s="4">
        <v>66</v>
      </c>
      <c r="C15" t="s" s="4">
        <v>67</v>
      </c>
      <c r="D15" t="s" s="4">
        <v>68</v>
      </c>
      <c r="E15" t="s" s="4">
        <v>147</v>
      </c>
      <c r="F15" t="s" s="4">
        <v>104</v>
      </c>
      <c r="G15" t="s" s="4">
        <v>126</v>
      </c>
      <c r="H15" t="s" s="4">
        <v>148</v>
      </c>
      <c r="I15" t="s" s="4">
        <v>104</v>
      </c>
      <c r="J15" t="s" s="4">
        <v>128</v>
      </c>
      <c r="K15" t="s" s="4">
        <v>129</v>
      </c>
      <c r="L15" t="s" s="4">
        <v>130</v>
      </c>
      <c r="M15" t="s" s="4">
        <v>131</v>
      </c>
      <c r="N15" t="s" s="4">
        <v>149</v>
      </c>
      <c r="O15" t="s" s="4">
        <v>133</v>
      </c>
      <c r="P15" t="s" s="4">
        <v>129</v>
      </c>
      <c r="Q15" t="s" s="4">
        <v>134</v>
      </c>
      <c r="R15" t="s" s="4">
        <v>135</v>
      </c>
      <c r="S15" t="s" s="4">
        <v>136</v>
      </c>
      <c r="T15" t="s" s="4">
        <v>149</v>
      </c>
      <c r="U15" t="s" s="4">
        <v>130</v>
      </c>
      <c r="V15" t="s" s="4">
        <v>130</v>
      </c>
      <c r="W15" t="s" s="4">
        <v>137</v>
      </c>
      <c r="X15" t="s" s="4">
        <v>86</v>
      </c>
      <c r="Y15" t="s" s="4">
        <v>86</v>
      </c>
      <c r="Z15" t="s" s="4">
        <v>138</v>
      </c>
    </row>
    <row r="16" ht="45.0" customHeight="true">
      <c r="A16" t="s" s="4">
        <v>150</v>
      </c>
      <c r="B16" t="s" s="4">
        <v>66</v>
      </c>
      <c r="C16" t="s" s="4">
        <v>67</v>
      </c>
      <c r="D16" t="s" s="4">
        <v>68</v>
      </c>
      <c r="E16" t="s" s="4">
        <v>151</v>
      </c>
      <c r="F16" t="s" s="4">
        <v>104</v>
      </c>
      <c r="G16" t="s" s="4">
        <v>141</v>
      </c>
      <c r="H16" t="s" s="4">
        <v>152</v>
      </c>
      <c r="I16" t="s" s="4">
        <v>104</v>
      </c>
      <c r="J16" t="s" s="4">
        <v>128</v>
      </c>
      <c r="K16" t="s" s="4">
        <v>129</v>
      </c>
      <c r="L16" t="s" s="4">
        <v>130</v>
      </c>
      <c r="M16" t="s" s="4">
        <v>131</v>
      </c>
      <c r="N16" t="s" s="4">
        <v>153</v>
      </c>
      <c r="O16" t="s" s="4">
        <v>154</v>
      </c>
      <c r="P16" t="s" s="4">
        <v>155</v>
      </c>
      <c r="Q16" t="s" s="4">
        <v>134</v>
      </c>
      <c r="R16" t="s" s="4">
        <v>135</v>
      </c>
      <c r="S16" t="s" s="4">
        <v>136</v>
      </c>
      <c r="T16" t="s" s="4">
        <v>153</v>
      </c>
      <c r="U16" t="s" s="4">
        <v>130</v>
      </c>
      <c r="V16" t="s" s="4">
        <v>130</v>
      </c>
      <c r="W16" t="s" s="4">
        <v>137</v>
      </c>
      <c r="X16" t="s" s="4">
        <v>86</v>
      </c>
      <c r="Y16" t="s" s="4">
        <v>86</v>
      </c>
      <c r="Z16" t="s" s="4">
        <v>138</v>
      </c>
    </row>
    <row r="17" ht="45.0" customHeight="true">
      <c r="A17" t="s" s="4">
        <v>156</v>
      </c>
      <c r="B17" t="s" s="4">
        <v>66</v>
      </c>
      <c r="C17" t="s" s="4">
        <v>67</v>
      </c>
      <c r="D17" t="s" s="4">
        <v>68</v>
      </c>
      <c r="E17" t="s" s="4">
        <v>157</v>
      </c>
      <c r="F17" t="s" s="4">
        <v>104</v>
      </c>
      <c r="G17" t="s" s="4">
        <v>126</v>
      </c>
      <c r="H17" t="s" s="4">
        <v>158</v>
      </c>
      <c r="I17" t="s" s="4">
        <v>104</v>
      </c>
      <c r="J17" t="s" s="4">
        <v>128</v>
      </c>
      <c r="K17" t="s" s="4">
        <v>129</v>
      </c>
      <c r="L17" t="s" s="4">
        <v>130</v>
      </c>
      <c r="M17" t="s" s="4">
        <v>131</v>
      </c>
      <c r="N17" t="s" s="4">
        <v>159</v>
      </c>
      <c r="O17" t="s" s="4">
        <v>133</v>
      </c>
      <c r="P17" t="s" s="4">
        <v>129</v>
      </c>
      <c r="Q17" t="s" s="4">
        <v>134</v>
      </c>
      <c r="R17" t="s" s="4">
        <v>135</v>
      </c>
      <c r="S17" t="s" s="4">
        <v>136</v>
      </c>
      <c r="T17" t="s" s="4">
        <v>159</v>
      </c>
      <c r="U17" t="s" s="4">
        <v>130</v>
      </c>
      <c r="V17" t="s" s="4">
        <v>130</v>
      </c>
      <c r="W17" t="s" s="4">
        <v>137</v>
      </c>
      <c r="X17" t="s" s="4">
        <v>86</v>
      </c>
      <c r="Y17" t="s" s="4">
        <v>86</v>
      </c>
      <c r="Z17" t="s" s="4">
        <v>138</v>
      </c>
    </row>
    <row r="18" ht="45.0" customHeight="true">
      <c r="A18" t="s" s="4">
        <v>160</v>
      </c>
      <c r="B18" t="s" s="4">
        <v>66</v>
      </c>
      <c r="C18" t="s" s="4">
        <v>161</v>
      </c>
      <c r="D18" t="s" s="4">
        <v>162</v>
      </c>
      <c r="E18" t="s" s="4">
        <v>163</v>
      </c>
      <c r="F18" t="s" s="4">
        <v>104</v>
      </c>
      <c r="G18" t="s" s="4">
        <v>164</v>
      </c>
      <c r="H18" t="s" s="4">
        <v>165</v>
      </c>
      <c r="I18" t="s" s="4">
        <v>73</v>
      </c>
      <c r="J18" t="s" s="4">
        <v>166</v>
      </c>
      <c r="K18" t="s" s="4">
        <v>166</v>
      </c>
      <c r="L18" t="s" s="4">
        <v>167</v>
      </c>
      <c r="M18" t="s" s="4">
        <v>168</v>
      </c>
      <c r="N18" t="s" s="4">
        <v>169</v>
      </c>
      <c r="O18" t="s" s="4">
        <v>170</v>
      </c>
      <c r="P18" t="s" s="4">
        <v>171</v>
      </c>
      <c r="Q18" t="s" s="4">
        <v>172</v>
      </c>
      <c r="R18" t="s" s="4">
        <v>173</v>
      </c>
      <c r="S18" t="s" s="4">
        <v>174</v>
      </c>
      <c r="T18" t="s" s="4">
        <v>169</v>
      </c>
      <c r="U18" t="s" s="4">
        <v>72</v>
      </c>
      <c r="V18" t="s" s="4">
        <v>72</v>
      </c>
      <c r="W18" t="s" s="4">
        <v>175</v>
      </c>
      <c r="X18" t="s" s="4">
        <v>162</v>
      </c>
      <c r="Y18" t="s" s="4">
        <v>162</v>
      </c>
      <c r="Z18" t="s" s="4">
        <v>72</v>
      </c>
    </row>
    <row r="19" ht="45.0" customHeight="true">
      <c r="A19" t="s" s="4">
        <v>176</v>
      </c>
      <c r="B19" t="s" s="4">
        <v>66</v>
      </c>
      <c r="C19" t="s" s="4">
        <v>161</v>
      </c>
      <c r="D19" t="s" s="4">
        <v>162</v>
      </c>
      <c r="E19" t="s" s="4">
        <v>177</v>
      </c>
      <c r="F19" t="s" s="4">
        <v>104</v>
      </c>
      <c r="G19" t="s" s="4">
        <v>164</v>
      </c>
      <c r="H19" t="s" s="4">
        <v>178</v>
      </c>
      <c r="I19" t="s" s="4">
        <v>73</v>
      </c>
      <c r="J19" t="s" s="4">
        <v>166</v>
      </c>
      <c r="K19" t="s" s="4">
        <v>166</v>
      </c>
      <c r="L19" t="s" s="4">
        <v>179</v>
      </c>
      <c r="M19" t="s" s="4">
        <v>168</v>
      </c>
      <c r="N19" t="s" s="4">
        <v>180</v>
      </c>
      <c r="O19" t="s" s="4">
        <v>170</v>
      </c>
      <c r="P19" t="s" s="4">
        <v>171</v>
      </c>
      <c r="Q19" t="s" s="4">
        <v>172</v>
      </c>
      <c r="R19" t="s" s="4">
        <v>173</v>
      </c>
      <c r="S19" t="s" s="4">
        <v>174</v>
      </c>
      <c r="T19" t="s" s="4">
        <v>180</v>
      </c>
      <c r="U19" t="s" s="4">
        <v>72</v>
      </c>
      <c r="V19" t="s" s="4">
        <v>72</v>
      </c>
      <c r="W19" t="s" s="4">
        <v>175</v>
      </c>
      <c r="X19" t="s" s="4">
        <v>162</v>
      </c>
      <c r="Y19" t="s" s="4">
        <v>162</v>
      </c>
      <c r="Z19" t="s" s="4">
        <v>72</v>
      </c>
    </row>
    <row r="20" ht="45.0" customHeight="true">
      <c r="A20" t="s" s="4">
        <v>181</v>
      </c>
      <c r="B20" t="s" s="4">
        <v>66</v>
      </c>
      <c r="C20" t="s" s="4">
        <v>161</v>
      </c>
      <c r="D20" t="s" s="4">
        <v>162</v>
      </c>
      <c r="E20" t="s" s="4">
        <v>182</v>
      </c>
      <c r="F20" t="s" s="4">
        <v>104</v>
      </c>
      <c r="G20" t="s" s="4">
        <v>164</v>
      </c>
      <c r="H20" t="s" s="4">
        <v>183</v>
      </c>
      <c r="I20" t="s" s="4">
        <v>73</v>
      </c>
      <c r="J20" t="s" s="4">
        <v>184</v>
      </c>
      <c r="K20" t="s" s="4">
        <v>184</v>
      </c>
      <c r="L20" t="s" s="4">
        <v>185</v>
      </c>
      <c r="M20" t="s" s="4">
        <v>168</v>
      </c>
      <c r="N20" t="s" s="4">
        <v>186</v>
      </c>
      <c r="O20" t="s" s="4">
        <v>170</v>
      </c>
      <c r="P20" t="s" s="4">
        <v>171</v>
      </c>
      <c r="Q20" t="s" s="4">
        <v>172</v>
      </c>
      <c r="R20" t="s" s="4">
        <v>173</v>
      </c>
      <c r="S20" t="s" s="4">
        <v>174</v>
      </c>
      <c r="T20" t="s" s="4">
        <v>186</v>
      </c>
      <c r="U20" t="s" s="4">
        <v>72</v>
      </c>
      <c r="V20" t="s" s="4">
        <v>72</v>
      </c>
      <c r="W20" t="s" s="4">
        <v>175</v>
      </c>
      <c r="X20" t="s" s="4">
        <v>162</v>
      </c>
      <c r="Y20" t="s" s="4">
        <v>162</v>
      </c>
      <c r="Z20" t="s" s="4">
        <v>72</v>
      </c>
    </row>
    <row r="21" ht="45.0" customHeight="true">
      <c r="A21" t="s" s="4">
        <v>187</v>
      </c>
      <c r="B21" t="s" s="4">
        <v>66</v>
      </c>
      <c r="C21" t="s" s="4">
        <v>161</v>
      </c>
      <c r="D21" t="s" s="4">
        <v>162</v>
      </c>
      <c r="E21" t="s" s="4">
        <v>188</v>
      </c>
      <c r="F21" t="s" s="4">
        <v>104</v>
      </c>
      <c r="G21" t="s" s="4">
        <v>164</v>
      </c>
      <c r="H21" t="s" s="4">
        <v>189</v>
      </c>
      <c r="I21" t="s" s="4">
        <v>73</v>
      </c>
      <c r="J21" t="s" s="4">
        <v>184</v>
      </c>
      <c r="K21" t="s" s="4">
        <v>184</v>
      </c>
      <c r="L21" t="s" s="4">
        <v>190</v>
      </c>
      <c r="M21" t="s" s="4">
        <v>168</v>
      </c>
      <c r="N21" t="s" s="4">
        <v>191</v>
      </c>
      <c r="O21" t="s" s="4">
        <v>170</v>
      </c>
      <c r="P21" t="s" s="4">
        <v>171</v>
      </c>
      <c r="Q21" t="s" s="4">
        <v>172</v>
      </c>
      <c r="R21" t="s" s="4">
        <v>173</v>
      </c>
      <c r="S21" t="s" s="4">
        <v>192</v>
      </c>
      <c r="T21" t="s" s="4">
        <v>191</v>
      </c>
      <c r="U21" t="s" s="4">
        <v>72</v>
      </c>
      <c r="V21" t="s" s="4">
        <v>72</v>
      </c>
      <c r="W21" t="s" s="4">
        <v>175</v>
      </c>
      <c r="X21" t="s" s="4">
        <v>162</v>
      </c>
      <c r="Y21" t="s" s="4">
        <v>162</v>
      </c>
      <c r="Z21" t="s" s="4">
        <v>72</v>
      </c>
    </row>
    <row r="22" ht="45.0" customHeight="true">
      <c r="A22" t="s" s="4">
        <v>193</v>
      </c>
      <c r="B22" t="s" s="4">
        <v>66</v>
      </c>
      <c r="C22" t="s" s="4">
        <v>161</v>
      </c>
      <c r="D22" t="s" s="4">
        <v>162</v>
      </c>
      <c r="E22" t="s" s="4">
        <v>194</v>
      </c>
      <c r="F22" t="s" s="4">
        <v>104</v>
      </c>
      <c r="G22" t="s" s="4">
        <v>164</v>
      </c>
      <c r="H22" t="s" s="4">
        <v>195</v>
      </c>
      <c r="I22" t="s" s="4">
        <v>73</v>
      </c>
      <c r="J22" t="s" s="4">
        <v>196</v>
      </c>
      <c r="K22" t="s" s="4">
        <v>196</v>
      </c>
      <c r="L22" t="s" s="4">
        <v>197</v>
      </c>
      <c r="M22" t="s" s="4">
        <v>168</v>
      </c>
      <c r="N22" t="s" s="4">
        <v>198</v>
      </c>
      <c r="O22" t="s" s="4">
        <v>170</v>
      </c>
      <c r="P22" t="s" s="4">
        <v>171</v>
      </c>
      <c r="Q22" t="s" s="4">
        <v>172</v>
      </c>
      <c r="R22" t="s" s="4">
        <v>173</v>
      </c>
      <c r="S22" t="s" s="4">
        <v>199</v>
      </c>
      <c r="T22" t="s" s="4">
        <v>198</v>
      </c>
      <c r="U22" t="s" s="4">
        <v>72</v>
      </c>
      <c r="V22" t="s" s="4">
        <v>72</v>
      </c>
      <c r="W22" t="s" s="4">
        <v>175</v>
      </c>
      <c r="X22" t="s" s="4">
        <v>162</v>
      </c>
      <c r="Y22" t="s" s="4">
        <v>162</v>
      </c>
      <c r="Z22" t="s" s="4">
        <v>72</v>
      </c>
    </row>
    <row r="23" ht="45.0" customHeight="true">
      <c r="A23" t="s" s="4">
        <v>200</v>
      </c>
      <c r="B23" t="s" s="4">
        <v>66</v>
      </c>
      <c r="C23" t="s" s="4">
        <v>161</v>
      </c>
      <c r="D23" t="s" s="4">
        <v>162</v>
      </c>
      <c r="E23" t="s" s="4">
        <v>201</v>
      </c>
      <c r="F23" t="s" s="4">
        <v>104</v>
      </c>
      <c r="G23" t="s" s="4">
        <v>164</v>
      </c>
      <c r="H23" t="s" s="4">
        <v>202</v>
      </c>
      <c r="I23" t="s" s="4">
        <v>73</v>
      </c>
      <c r="J23" t="s" s="4">
        <v>203</v>
      </c>
      <c r="K23" t="s" s="4">
        <v>203</v>
      </c>
      <c r="L23" t="s" s="4">
        <v>204</v>
      </c>
      <c r="M23" t="s" s="4">
        <v>168</v>
      </c>
      <c r="N23" t="s" s="4">
        <v>205</v>
      </c>
      <c r="O23" t="s" s="4">
        <v>170</v>
      </c>
      <c r="P23" t="s" s="4">
        <v>171</v>
      </c>
      <c r="Q23" t="s" s="4">
        <v>172</v>
      </c>
      <c r="R23" t="s" s="4">
        <v>173</v>
      </c>
      <c r="S23" t="s" s="4">
        <v>206</v>
      </c>
      <c r="T23" t="s" s="4">
        <v>205</v>
      </c>
      <c r="U23" t="s" s="4">
        <v>72</v>
      </c>
      <c r="V23" t="s" s="4">
        <v>72</v>
      </c>
      <c r="W23" t="s" s="4">
        <v>175</v>
      </c>
      <c r="X23" t="s" s="4">
        <v>162</v>
      </c>
      <c r="Y23" t="s" s="4">
        <v>162</v>
      </c>
      <c r="Z23" t="s" s="4">
        <v>72</v>
      </c>
    </row>
    <row r="24" ht="45.0" customHeight="true">
      <c r="A24" t="s" s="4">
        <v>207</v>
      </c>
      <c r="B24" t="s" s="4">
        <v>66</v>
      </c>
      <c r="C24" t="s" s="4">
        <v>161</v>
      </c>
      <c r="D24" t="s" s="4">
        <v>162</v>
      </c>
      <c r="E24" t="s" s="4">
        <v>208</v>
      </c>
      <c r="F24" t="s" s="4">
        <v>104</v>
      </c>
      <c r="G24" t="s" s="4">
        <v>164</v>
      </c>
      <c r="H24" t="s" s="4">
        <v>209</v>
      </c>
      <c r="I24" t="s" s="4">
        <v>73</v>
      </c>
      <c r="J24" t="s" s="4">
        <v>210</v>
      </c>
      <c r="K24" t="s" s="4">
        <v>210</v>
      </c>
      <c r="L24" t="s" s="4">
        <v>211</v>
      </c>
      <c r="M24" t="s" s="4">
        <v>168</v>
      </c>
      <c r="N24" t="s" s="4">
        <v>212</v>
      </c>
      <c r="O24" t="s" s="4">
        <v>170</v>
      </c>
      <c r="P24" t="s" s="4">
        <v>171</v>
      </c>
      <c r="Q24" t="s" s="4">
        <v>172</v>
      </c>
      <c r="R24" t="s" s="4">
        <v>173</v>
      </c>
      <c r="S24" t="s" s="4">
        <v>174</v>
      </c>
      <c r="T24" t="s" s="4">
        <v>212</v>
      </c>
      <c r="U24" t="s" s="4">
        <v>72</v>
      </c>
      <c r="V24" t="s" s="4">
        <v>72</v>
      </c>
      <c r="W24" t="s" s="4">
        <v>175</v>
      </c>
      <c r="X24" t="s" s="4">
        <v>162</v>
      </c>
      <c r="Y24" t="s" s="4">
        <v>162</v>
      </c>
      <c r="Z24" t="s" s="4">
        <v>72</v>
      </c>
    </row>
    <row r="25" ht="45.0" customHeight="true">
      <c r="A25" t="s" s="4">
        <v>213</v>
      </c>
      <c r="B25" t="s" s="4">
        <v>66</v>
      </c>
      <c r="C25" t="s" s="4">
        <v>161</v>
      </c>
      <c r="D25" t="s" s="4">
        <v>162</v>
      </c>
      <c r="E25" t="s" s="4">
        <v>214</v>
      </c>
      <c r="F25" t="s" s="4">
        <v>104</v>
      </c>
      <c r="G25" t="s" s="4">
        <v>164</v>
      </c>
      <c r="H25" t="s" s="4">
        <v>215</v>
      </c>
      <c r="I25" t="s" s="4">
        <v>73</v>
      </c>
      <c r="J25" t="s" s="4">
        <v>216</v>
      </c>
      <c r="K25" t="s" s="4">
        <v>216</v>
      </c>
      <c r="L25" t="s" s="4">
        <v>217</v>
      </c>
      <c r="M25" t="s" s="4">
        <v>168</v>
      </c>
      <c r="N25" t="s" s="4">
        <v>218</v>
      </c>
      <c r="O25" t="s" s="4">
        <v>170</v>
      </c>
      <c r="P25" t="s" s="4">
        <v>171</v>
      </c>
      <c r="Q25" t="s" s="4">
        <v>172</v>
      </c>
      <c r="R25" t="s" s="4">
        <v>173</v>
      </c>
      <c r="S25" t="s" s="4">
        <v>219</v>
      </c>
      <c r="T25" t="s" s="4">
        <v>218</v>
      </c>
      <c r="U25" t="s" s="4">
        <v>72</v>
      </c>
      <c r="V25" t="s" s="4">
        <v>72</v>
      </c>
      <c r="W25" t="s" s="4">
        <v>175</v>
      </c>
      <c r="X25" t="s" s="4">
        <v>162</v>
      </c>
      <c r="Y25" t="s" s="4">
        <v>162</v>
      </c>
      <c r="Z25" t="s" s="4">
        <v>72</v>
      </c>
    </row>
    <row r="26" ht="45.0" customHeight="true">
      <c r="A26" t="s" s="4">
        <v>220</v>
      </c>
      <c r="B26" t="s" s="4">
        <v>66</v>
      </c>
      <c r="C26" t="s" s="4">
        <v>161</v>
      </c>
      <c r="D26" t="s" s="4">
        <v>162</v>
      </c>
      <c r="E26" t="s" s="4">
        <v>221</v>
      </c>
      <c r="F26" t="s" s="4">
        <v>104</v>
      </c>
      <c r="G26" t="s" s="4">
        <v>164</v>
      </c>
      <c r="H26" t="s" s="4">
        <v>222</v>
      </c>
      <c r="I26" t="s" s="4">
        <v>73</v>
      </c>
      <c r="J26" t="s" s="4">
        <v>223</v>
      </c>
      <c r="K26" t="s" s="4">
        <v>223</v>
      </c>
      <c r="L26" t="s" s="4">
        <v>224</v>
      </c>
      <c r="M26" t="s" s="4">
        <v>168</v>
      </c>
      <c r="N26" t="s" s="4">
        <v>225</v>
      </c>
      <c r="O26" t="s" s="4">
        <v>170</v>
      </c>
      <c r="P26" t="s" s="4">
        <v>171</v>
      </c>
      <c r="Q26" t="s" s="4">
        <v>172</v>
      </c>
      <c r="R26" t="s" s="4">
        <v>173</v>
      </c>
      <c r="S26" t="s" s="4">
        <v>174</v>
      </c>
      <c r="T26" t="s" s="4">
        <v>225</v>
      </c>
      <c r="U26" t="s" s="4">
        <v>72</v>
      </c>
      <c r="V26" t="s" s="4">
        <v>72</v>
      </c>
      <c r="W26" t="s" s="4">
        <v>175</v>
      </c>
      <c r="X26" t="s" s="4">
        <v>162</v>
      </c>
      <c r="Y26" t="s" s="4">
        <v>162</v>
      </c>
      <c r="Z26" t="s" s="4">
        <v>72</v>
      </c>
    </row>
    <row r="27" ht="45.0" customHeight="true">
      <c r="A27" t="s" s="4">
        <v>226</v>
      </c>
      <c r="B27" t="s" s="4">
        <v>66</v>
      </c>
      <c r="C27" t="s" s="4">
        <v>67</v>
      </c>
      <c r="D27" t="s" s="4">
        <v>68</v>
      </c>
      <c r="E27" t="s" s="4">
        <v>227</v>
      </c>
      <c r="F27" t="s" s="4">
        <v>104</v>
      </c>
      <c r="G27" t="s" s="4">
        <v>227</v>
      </c>
      <c r="H27" t="s" s="4">
        <v>72</v>
      </c>
      <c r="I27" t="s" s="4">
        <v>228</v>
      </c>
      <c r="J27" t="s" s="4">
        <v>229</v>
      </c>
      <c r="K27" t="s" s="4">
        <v>230</v>
      </c>
      <c r="L27" t="s" s="4">
        <v>72</v>
      </c>
      <c r="M27" t="s" s="4">
        <v>231</v>
      </c>
      <c r="N27" t="s" s="4">
        <v>232</v>
      </c>
      <c r="O27" t="s" s="4">
        <v>233</v>
      </c>
      <c r="P27" t="s" s="4">
        <v>234</v>
      </c>
      <c r="Q27" t="s" s="4">
        <v>235</v>
      </c>
      <c r="R27" t="s" s="4">
        <v>236</v>
      </c>
      <c r="S27" t="s" s="4">
        <v>237</v>
      </c>
      <c r="T27" t="s" s="4">
        <v>232</v>
      </c>
      <c r="U27" t="s" s="4">
        <v>72</v>
      </c>
      <c r="V27" t="s" s="4">
        <v>72</v>
      </c>
      <c r="W27" t="s" s="4">
        <v>238</v>
      </c>
      <c r="X27" t="s" s="4">
        <v>68</v>
      </c>
      <c r="Y27" t="s" s="4">
        <v>239</v>
      </c>
      <c r="Z27" t="s" s="4">
        <v>72</v>
      </c>
    </row>
    <row r="28" ht="45.0" customHeight="true">
      <c r="A28" t="s" s="4">
        <v>240</v>
      </c>
      <c r="B28" t="s" s="4">
        <v>66</v>
      </c>
      <c r="C28" t="s" s="4">
        <v>67</v>
      </c>
      <c r="D28" t="s" s="4">
        <v>68</v>
      </c>
      <c r="E28" t="s" s="4">
        <v>241</v>
      </c>
      <c r="F28" t="s" s="4">
        <v>104</v>
      </c>
      <c r="G28" t="s" s="4">
        <v>241</v>
      </c>
      <c r="H28" t="s" s="4">
        <v>72</v>
      </c>
      <c r="I28" t="s" s="4">
        <v>228</v>
      </c>
      <c r="J28" t="s" s="4">
        <v>242</v>
      </c>
      <c r="K28" t="s" s="4">
        <v>243</v>
      </c>
      <c r="L28" t="s" s="4">
        <v>72</v>
      </c>
      <c r="M28" t="s" s="4">
        <v>231</v>
      </c>
      <c r="N28" t="s" s="4">
        <v>244</v>
      </c>
      <c r="O28" t="s" s="4">
        <v>245</v>
      </c>
      <c r="P28" t="s" s="4">
        <v>246</v>
      </c>
      <c r="Q28" t="s" s="4">
        <v>235</v>
      </c>
      <c r="R28" t="s" s="4">
        <v>236</v>
      </c>
      <c r="S28" t="s" s="4">
        <v>237</v>
      </c>
      <c r="T28" t="s" s="4">
        <v>244</v>
      </c>
      <c r="U28" t="s" s="4">
        <v>72</v>
      </c>
      <c r="V28" t="s" s="4">
        <v>72</v>
      </c>
      <c r="W28" t="s" s="4">
        <v>238</v>
      </c>
      <c r="X28" t="s" s="4">
        <v>68</v>
      </c>
      <c r="Y28" t="s" s="4">
        <v>239</v>
      </c>
      <c r="Z28" t="s" s="4">
        <v>72</v>
      </c>
    </row>
    <row r="29" ht="45.0" customHeight="true">
      <c r="A29" t="s" s="4">
        <v>247</v>
      </c>
      <c r="B29" t="s" s="4">
        <v>66</v>
      </c>
      <c r="C29" t="s" s="4">
        <v>67</v>
      </c>
      <c r="D29" t="s" s="4">
        <v>68</v>
      </c>
      <c r="E29" t="s" s="4">
        <v>248</v>
      </c>
      <c r="F29" t="s" s="4">
        <v>104</v>
      </c>
      <c r="G29" t="s" s="4">
        <v>248</v>
      </c>
      <c r="H29" t="s" s="4">
        <v>72</v>
      </c>
      <c r="I29" t="s" s="4">
        <v>228</v>
      </c>
      <c r="J29" t="s" s="4">
        <v>249</v>
      </c>
      <c r="K29" t="s" s="4">
        <v>250</v>
      </c>
      <c r="L29" t="s" s="4">
        <v>72</v>
      </c>
      <c r="M29" t="s" s="4">
        <v>231</v>
      </c>
      <c r="N29" t="s" s="4">
        <v>251</v>
      </c>
      <c r="O29" t="s" s="4">
        <v>252</v>
      </c>
      <c r="P29" t="s" s="4">
        <v>253</v>
      </c>
      <c r="Q29" t="s" s="4">
        <v>235</v>
      </c>
      <c r="R29" t="s" s="4">
        <v>236</v>
      </c>
      <c r="S29" t="s" s="4">
        <v>237</v>
      </c>
      <c r="T29" t="s" s="4">
        <v>251</v>
      </c>
      <c r="U29" t="s" s="4">
        <v>72</v>
      </c>
      <c r="V29" t="s" s="4">
        <v>72</v>
      </c>
      <c r="W29" t="s" s="4">
        <v>238</v>
      </c>
      <c r="X29" t="s" s="4">
        <v>68</v>
      </c>
      <c r="Y29" t="s" s="4">
        <v>239</v>
      </c>
      <c r="Z29" t="s" s="4">
        <v>72</v>
      </c>
    </row>
    <row r="30" ht="45.0" customHeight="true">
      <c r="A30" t="s" s="4">
        <v>254</v>
      </c>
      <c r="B30" t="s" s="4">
        <v>66</v>
      </c>
      <c r="C30" t="s" s="4">
        <v>67</v>
      </c>
      <c r="D30" t="s" s="4">
        <v>68</v>
      </c>
      <c r="E30" t="s" s="4">
        <v>255</v>
      </c>
      <c r="F30" t="s" s="4">
        <v>104</v>
      </c>
      <c r="G30" t="s" s="4">
        <v>255</v>
      </c>
      <c r="H30" t="s" s="4">
        <v>72</v>
      </c>
      <c r="I30" t="s" s="4">
        <v>228</v>
      </c>
      <c r="J30" t="s" s="4">
        <v>256</v>
      </c>
      <c r="K30" t="s" s="4">
        <v>257</v>
      </c>
      <c r="L30" t="s" s="4">
        <v>72</v>
      </c>
      <c r="M30" t="s" s="4">
        <v>231</v>
      </c>
      <c r="N30" t="s" s="4">
        <v>258</v>
      </c>
      <c r="O30" t="s" s="4">
        <v>259</v>
      </c>
      <c r="P30" t="s" s="4">
        <v>260</v>
      </c>
      <c r="Q30" t="s" s="4">
        <v>235</v>
      </c>
      <c r="R30" t="s" s="4">
        <v>236</v>
      </c>
      <c r="S30" t="s" s="4">
        <v>237</v>
      </c>
      <c r="T30" t="s" s="4">
        <v>258</v>
      </c>
      <c r="U30" t="s" s="4">
        <v>72</v>
      </c>
      <c r="V30" t="s" s="4">
        <v>72</v>
      </c>
      <c r="W30" t="s" s="4">
        <v>238</v>
      </c>
      <c r="X30" t="s" s="4">
        <v>68</v>
      </c>
      <c r="Y30" t="s" s="4">
        <v>239</v>
      </c>
      <c r="Z30" t="s" s="4">
        <v>72</v>
      </c>
    </row>
    <row r="31" ht="45.0" customHeight="true">
      <c r="A31" t="s" s="4">
        <v>261</v>
      </c>
      <c r="B31" t="s" s="4">
        <v>66</v>
      </c>
      <c r="C31" t="s" s="4">
        <v>67</v>
      </c>
      <c r="D31" t="s" s="4">
        <v>68</v>
      </c>
      <c r="E31" t="s" s="4">
        <v>262</v>
      </c>
      <c r="F31" t="s" s="4">
        <v>104</v>
      </c>
      <c r="G31" t="s" s="4">
        <v>262</v>
      </c>
      <c r="H31" t="s" s="4">
        <v>72</v>
      </c>
      <c r="I31" t="s" s="4">
        <v>228</v>
      </c>
      <c r="J31" t="s" s="4">
        <v>242</v>
      </c>
      <c r="K31" t="s" s="4">
        <v>243</v>
      </c>
      <c r="L31" t="s" s="4">
        <v>72</v>
      </c>
      <c r="M31" t="s" s="4">
        <v>231</v>
      </c>
      <c r="N31" t="s" s="4">
        <v>263</v>
      </c>
      <c r="O31" t="s" s="4">
        <v>264</v>
      </c>
      <c r="P31" t="s" s="4">
        <v>265</v>
      </c>
      <c r="Q31" t="s" s="4">
        <v>235</v>
      </c>
      <c r="R31" t="s" s="4">
        <v>236</v>
      </c>
      <c r="S31" t="s" s="4">
        <v>237</v>
      </c>
      <c r="T31" t="s" s="4">
        <v>263</v>
      </c>
      <c r="U31" t="s" s="4">
        <v>72</v>
      </c>
      <c r="V31" t="s" s="4">
        <v>72</v>
      </c>
      <c r="W31" t="s" s="4">
        <v>238</v>
      </c>
      <c r="X31" t="s" s="4">
        <v>68</v>
      </c>
      <c r="Y31" t="s" s="4">
        <v>239</v>
      </c>
      <c r="Z31" t="s" s="4">
        <v>72</v>
      </c>
    </row>
    <row r="32" ht="45.0" customHeight="true">
      <c r="A32" t="s" s="4">
        <v>266</v>
      </c>
      <c r="B32" t="s" s="4">
        <v>66</v>
      </c>
      <c r="C32" t="s" s="4">
        <v>67</v>
      </c>
      <c r="D32" t="s" s="4">
        <v>68</v>
      </c>
      <c r="E32" t="s" s="4">
        <v>267</v>
      </c>
      <c r="F32" t="s" s="4">
        <v>104</v>
      </c>
      <c r="G32" t="s" s="4">
        <v>267</v>
      </c>
      <c r="H32" t="s" s="4">
        <v>72</v>
      </c>
      <c r="I32" t="s" s="4">
        <v>228</v>
      </c>
      <c r="J32" t="s" s="4">
        <v>242</v>
      </c>
      <c r="K32" t="s" s="4">
        <v>268</v>
      </c>
      <c r="L32" t="s" s="4">
        <v>72</v>
      </c>
      <c r="M32" t="s" s="4">
        <v>231</v>
      </c>
      <c r="N32" t="s" s="4">
        <v>269</v>
      </c>
      <c r="O32" t="s" s="4">
        <v>270</v>
      </c>
      <c r="P32" t="s" s="4">
        <v>271</v>
      </c>
      <c r="Q32" t="s" s="4">
        <v>235</v>
      </c>
      <c r="R32" t="s" s="4">
        <v>236</v>
      </c>
      <c r="S32" t="s" s="4">
        <v>237</v>
      </c>
      <c r="T32" t="s" s="4">
        <v>269</v>
      </c>
      <c r="U32" t="s" s="4">
        <v>72</v>
      </c>
      <c r="V32" t="s" s="4">
        <v>72</v>
      </c>
      <c r="W32" t="s" s="4">
        <v>238</v>
      </c>
      <c r="X32" t="s" s="4">
        <v>68</v>
      </c>
      <c r="Y32" t="s" s="4">
        <v>239</v>
      </c>
      <c r="Z32" t="s" s="4">
        <v>72</v>
      </c>
    </row>
    <row r="33" ht="45.0" customHeight="true">
      <c r="A33" t="s" s="4">
        <v>272</v>
      </c>
      <c r="B33" t="s" s="4">
        <v>66</v>
      </c>
      <c r="C33" t="s" s="4">
        <v>67</v>
      </c>
      <c r="D33" t="s" s="4">
        <v>68</v>
      </c>
      <c r="E33" t="s" s="4">
        <v>273</v>
      </c>
      <c r="F33" t="s" s="4">
        <v>104</v>
      </c>
      <c r="G33" t="s" s="4">
        <v>273</v>
      </c>
      <c r="H33" t="s" s="4">
        <v>72</v>
      </c>
      <c r="I33" t="s" s="4">
        <v>228</v>
      </c>
      <c r="J33" t="s" s="4">
        <v>274</v>
      </c>
      <c r="K33" t="s" s="4">
        <v>275</v>
      </c>
      <c r="L33" t="s" s="4">
        <v>72</v>
      </c>
      <c r="M33" t="s" s="4">
        <v>231</v>
      </c>
      <c r="N33" t="s" s="4">
        <v>276</v>
      </c>
      <c r="O33" t="s" s="4">
        <v>277</v>
      </c>
      <c r="P33" t="s" s="4">
        <v>278</v>
      </c>
      <c r="Q33" t="s" s="4">
        <v>235</v>
      </c>
      <c r="R33" t="s" s="4">
        <v>236</v>
      </c>
      <c r="S33" t="s" s="4">
        <v>237</v>
      </c>
      <c r="T33" t="s" s="4">
        <v>276</v>
      </c>
      <c r="U33" t="s" s="4">
        <v>72</v>
      </c>
      <c r="V33" t="s" s="4">
        <v>72</v>
      </c>
      <c r="W33" t="s" s="4">
        <v>238</v>
      </c>
      <c r="X33" t="s" s="4">
        <v>68</v>
      </c>
      <c r="Y33" t="s" s="4">
        <v>239</v>
      </c>
      <c r="Z33" t="s" s="4">
        <v>72</v>
      </c>
    </row>
    <row r="34" ht="45.0" customHeight="true">
      <c r="A34" t="s" s="4">
        <v>279</v>
      </c>
      <c r="B34" t="s" s="4">
        <v>66</v>
      </c>
      <c r="C34" t="s" s="4">
        <v>67</v>
      </c>
      <c r="D34" t="s" s="4">
        <v>68</v>
      </c>
      <c r="E34" t="s" s="4">
        <v>280</v>
      </c>
      <c r="F34" t="s" s="4">
        <v>104</v>
      </c>
      <c r="G34" t="s" s="4">
        <v>280</v>
      </c>
      <c r="H34" t="s" s="4">
        <v>72</v>
      </c>
      <c r="I34" t="s" s="4">
        <v>228</v>
      </c>
      <c r="J34" t="s" s="4">
        <v>281</v>
      </c>
      <c r="K34" t="s" s="4">
        <v>282</v>
      </c>
      <c r="L34" t="s" s="4">
        <v>72</v>
      </c>
      <c r="M34" t="s" s="4">
        <v>231</v>
      </c>
      <c r="N34" t="s" s="4">
        <v>283</v>
      </c>
      <c r="O34" t="s" s="4">
        <v>284</v>
      </c>
      <c r="P34" t="s" s="4">
        <v>285</v>
      </c>
      <c r="Q34" t="s" s="4">
        <v>235</v>
      </c>
      <c r="R34" t="s" s="4">
        <v>236</v>
      </c>
      <c r="S34" t="s" s="4">
        <v>237</v>
      </c>
      <c r="T34" t="s" s="4">
        <v>283</v>
      </c>
      <c r="U34" t="s" s="4">
        <v>72</v>
      </c>
      <c r="V34" t="s" s="4">
        <v>72</v>
      </c>
      <c r="W34" t="s" s="4">
        <v>238</v>
      </c>
      <c r="X34" t="s" s="4">
        <v>68</v>
      </c>
      <c r="Y34" t="s" s="4">
        <v>239</v>
      </c>
      <c r="Z34" t="s" s="4">
        <v>72</v>
      </c>
    </row>
    <row r="35" ht="45.0" customHeight="true">
      <c r="A35" t="s" s="4">
        <v>286</v>
      </c>
      <c r="B35" t="s" s="4">
        <v>66</v>
      </c>
      <c r="C35" t="s" s="4">
        <v>67</v>
      </c>
      <c r="D35" t="s" s="4">
        <v>68</v>
      </c>
      <c r="E35" t="s" s="4">
        <v>287</v>
      </c>
      <c r="F35" t="s" s="4">
        <v>104</v>
      </c>
      <c r="G35" t="s" s="4">
        <v>287</v>
      </c>
      <c r="H35" t="s" s="4">
        <v>72</v>
      </c>
      <c r="I35" t="s" s="4">
        <v>228</v>
      </c>
      <c r="J35" t="s" s="4">
        <v>288</v>
      </c>
      <c r="K35" t="s" s="4">
        <v>289</v>
      </c>
      <c r="L35" t="s" s="4">
        <v>72</v>
      </c>
      <c r="M35" t="s" s="4">
        <v>231</v>
      </c>
      <c r="N35" t="s" s="4">
        <v>290</v>
      </c>
      <c r="O35" t="s" s="4">
        <v>291</v>
      </c>
      <c r="P35" t="s" s="4">
        <v>292</v>
      </c>
      <c r="Q35" t="s" s="4">
        <v>235</v>
      </c>
      <c r="R35" t="s" s="4">
        <v>236</v>
      </c>
      <c r="S35" t="s" s="4">
        <v>237</v>
      </c>
      <c r="T35" t="s" s="4">
        <v>290</v>
      </c>
      <c r="U35" t="s" s="4">
        <v>72</v>
      </c>
      <c r="V35" t="s" s="4">
        <v>72</v>
      </c>
      <c r="W35" t="s" s="4">
        <v>238</v>
      </c>
      <c r="X35" t="s" s="4">
        <v>68</v>
      </c>
      <c r="Y35" t="s" s="4">
        <v>239</v>
      </c>
      <c r="Z35" t="s" s="4">
        <v>72</v>
      </c>
    </row>
    <row r="36" ht="45.0" customHeight="true">
      <c r="A36" t="s" s="4">
        <v>293</v>
      </c>
      <c r="B36" t="s" s="4">
        <v>66</v>
      </c>
      <c r="C36" t="s" s="4">
        <v>67</v>
      </c>
      <c r="D36" t="s" s="4">
        <v>68</v>
      </c>
      <c r="E36" t="s" s="4">
        <v>294</v>
      </c>
      <c r="F36" t="s" s="4">
        <v>104</v>
      </c>
      <c r="G36" t="s" s="4">
        <v>294</v>
      </c>
      <c r="H36" t="s" s="4">
        <v>72</v>
      </c>
      <c r="I36" t="s" s="4">
        <v>228</v>
      </c>
      <c r="J36" t="s" s="4">
        <v>295</v>
      </c>
      <c r="K36" t="s" s="4">
        <v>296</v>
      </c>
      <c r="L36" t="s" s="4">
        <v>72</v>
      </c>
      <c r="M36" t="s" s="4">
        <v>231</v>
      </c>
      <c r="N36" t="s" s="4">
        <v>297</v>
      </c>
      <c r="O36" t="s" s="4">
        <v>298</v>
      </c>
      <c r="P36" t="s" s="4">
        <v>299</v>
      </c>
      <c r="Q36" t="s" s="4">
        <v>235</v>
      </c>
      <c r="R36" t="s" s="4">
        <v>236</v>
      </c>
      <c r="S36" t="s" s="4">
        <v>237</v>
      </c>
      <c r="T36" t="s" s="4">
        <v>297</v>
      </c>
      <c r="U36" t="s" s="4">
        <v>72</v>
      </c>
      <c r="V36" t="s" s="4">
        <v>72</v>
      </c>
      <c r="W36" t="s" s="4">
        <v>238</v>
      </c>
      <c r="X36" t="s" s="4">
        <v>68</v>
      </c>
      <c r="Y36" t="s" s="4">
        <v>239</v>
      </c>
      <c r="Z36" t="s" s="4">
        <v>72</v>
      </c>
    </row>
    <row r="37" ht="45.0" customHeight="true">
      <c r="A37" t="s" s="4">
        <v>300</v>
      </c>
      <c r="B37" t="s" s="4">
        <v>66</v>
      </c>
      <c r="C37" t="s" s="4">
        <v>67</v>
      </c>
      <c r="D37" t="s" s="4">
        <v>68</v>
      </c>
      <c r="E37" t="s" s="4">
        <v>301</v>
      </c>
      <c r="F37" t="s" s="4">
        <v>104</v>
      </c>
      <c r="G37" t="s" s="4">
        <v>301</v>
      </c>
      <c r="H37" t="s" s="4">
        <v>72</v>
      </c>
      <c r="I37" t="s" s="4">
        <v>228</v>
      </c>
      <c r="J37" t="s" s="4">
        <v>302</v>
      </c>
      <c r="K37" t="s" s="4">
        <v>303</v>
      </c>
      <c r="L37" t="s" s="4">
        <v>72</v>
      </c>
      <c r="M37" t="s" s="4">
        <v>231</v>
      </c>
      <c r="N37" t="s" s="4">
        <v>304</v>
      </c>
      <c r="O37" t="s" s="4">
        <v>305</v>
      </c>
      <c r="P37" t="s" s="4">
        <v>306</v>
      </c>
      <c r="Q37" t="s" s="4">
        <v>235</v>
      </c>
      <c r="R37" t="s" s="4">
        <v>236</v>
      </c>
      <c r="S37" t="s" s="4">
        <v>237</v>
      </c>
      <c r="T37" t="s" s="4">
        <v>304</v>
      </c>
      <c r="U37" t="s" s="4">
        <v>72</v>
      </c>
      <c r="V37" t="s" s="4">
        <v>72</v>
      </c>
      <c r="W37" t="s" s="4">
        <v>238</v>
      </c>
      <c r="X37" t="s" s="4">
        <v>68</v>
      </c>
      <c r="Y37" t="s" s="4">
        <v>239</v>
      </c>
      <c r="Z37" t="s" s="4">
        <v>72</v>
      </c>
    </row>
    <row r="38" ht="45.0" customHeight="true">
      <c r="A38" t="s" s="4">
        <v>307</v>
      </c>
      <c r="B38" t="s" s="4">
        <v>66</v>
      </c>
      <c r="C38" t="s" s="4">
        <v>67</v>
      </c>
      <c r="D38" t="s" s="4">
        <v>68</v>
      </c>
      <c r="E38" t="s" s="4">
        <v>308</v>
      </c>
      <c r="F38" t="s" s="4">
        <v>104</v>
      </c>
      <c r="G38" t="s" s="4">
        <v>308</v>
      </c>
      <c r="H38" t="s" s="4">
        <v>72</v>
      </c>
      <c r="I38" t="s" s="4">
        <v>228</v>
      </c>
      <c r="J38" t="s" s="4">
        <v>242</v>
      </c>
      <c r="K38" t="s" s="4">
        <v>243</v>
      </c>
      <c r="L38" t="s" s="4">
        <v>72</v>
      </c>
      <c r="M38" t="s" s="4">
        <v>231</v>
      </c>
      <c r="N38" t="s" s="4">
        <v>309</v>
      </c>
      <c r="O38" t="s" s="4">
        <v>310</v>
      </c>
      <c r="P38" t="s" s="4">
        <v>311</v>
      </c>
      <c r="Q38" t="s" s="4">
        <v>235</v>
      </c>
      <c r="R38" t="s" s="4">
        <v>236</v>
      </c>
      <c r="S38" t="s" s="4">
        <v>237</v>
      </c>
      <c r="T38" t="s" s="4">
        <v>309</v>
      </c>
      <c r="U38" t="s" s="4">
        <v>72</v>
      </c>
      <c r="V38" t="s" s="4">
        <v>72</v>
      </c>
      <c r="W38" t="s" s="4">
        <v>238</v>
      </c>
      <c r="X38" t="s" s="4">
        <v>68</v>
      </c>
      <c r="Y38" t="s" s="4">
        <v>239</v>
      </c>
      <c r="Z38" t="s" s="4">
        <v>72</v>
      </c>
    </row>
    <row r="39" ht="45.0" customHeight="true">
      <c r="A39" t="s" s="4">
        <v>312</v>
      </c>
      <c r="B39" t="s" s="4">
        <v>66</v>
      </c>
      <c r="C39" t="s" s="4">
        <v>67</v>
      </c>
      <c r="D39" t="s" s="4">
        <v>68</v>
      </c>
      <c r="E39" t="s" s="4">
        <v>313</v>
      </c>
      <c r="F39" t="s" s="4">
        <v>104</v>
      </c>
      <c r="G39" t="s" s="4">
        <v>313</v>
      </c>
      <c r="H39" t="s" s="4">
        <v>72</v>
      </c>
      <c r="I39" t="s" s="4">
        <v>228</v>
      </c>
      <c r="J39" t="s" s="4">
        <v>314</v>
      </c>
      <c r="K39" t="s" s="4">
        <v>243</v>
      </c>
      <c r="L39" t="s" s="4">
        <v>72</v>
      </c>
      <c r="M39" t="s" s="4">
        <v>231</v>
      </c>
      <c r="N39" t="s" s="4">
        <v>315</v>
      </c>
      <c r="O39" t="s" s="4">
        <v>316</v>
      </c>
      <c r="P39" t="s" s="4">
        <v>317</v>
      </c>
      <c r="Q39" t="s" s="4">
        <v>235</v>
      </c>
      <c r="R39" t="s" s="4">
        <v>236</v>
      </c>
      <c r="S39" t="s" s="4">
        <v>237</v>
      </c>
      <c r="T39" t="s" s="4">
        <v>315</v>
      </c>
      <c r="U39" t="s" s="4">
        <v>72</v>
      </c>
      <c r="V39" t="s" s="4">
        <v>72</v>
      </c>
      <c r="W39" t="s" s="4">
        <v>238</v>
      </c>
      <c r="X39" t="s" s="4">
        <v>68</v>
      </c>
      <c r="Y39" t="s" s="4">
        <v>239</v>
      </c>
      <c r="Z39" t="s" s="4">
        <v>72</v>
      </c>
    </row>
    <row r="40" ht="45.0" customHeight="true">
      <c r="A40" t="s" s="4">
        <v>318</v>
      </c>
      <c r="B40" t="s" s="4">
        <v>66</v>
      </c>
      <c r="C40" t="s" s="4">
        <v>67</v>
      </c>
      <c r="D40" t="s" s="4">
        <v>68</v>
      </c>
      <c r="E40" t="s" s="4">
        <v>319</v>
      </c>
      <c r="F40" t="s" s="4">
        <v>104</v>
      </c>
      <c r="G40" t="s" s="4">
        <v>320</v>
      </c>
      <c r="H40" t="s" s="4">
        <v>321</v>
      </c>
      <c r="I40" t="s" s="4">
        <v>107</v>
      </c>
      <c r="J40" t="s" s="4">
        <v>322</v>
      </c>
      <c r="K40" t="s" s="4">
        <v>323</v>
      </c>
      <c r="L40" t="s" s="4">
        <v>72</v>
      </c>
      <c r="M40" t="s" s="4">
        <v>111</v>
      </c>
      <c r="N40" t="s" s="4">
        <v>324</v>
      </c>
      <c r="O40" t="s" s="4">
        <v>325</v>
      </c>
      <c r="P40" t="s" s="4">
        <v>129</v>
      </c>
      <c r="Q40" t="s" s="4">
        <v>326</v>
      </c>
      <c r="R40" t="s" s="4">
        <v>327</v>
      </c>
      <c r="S40" t="s" s="4">
        <v>328</v>
      </c>
      <c r="T40" t="s" s="4">
        <v>324</v>
      </c>
      <c r="U40" t="s" s="4">
        <v>72</v>
      </c>
      <c r="V40" t="s" s="4">
        <v>72</v>
      </c>
      <c r="W40" t="s" s="4">
        <v>329</v>
      </c>
      <c r="X40" t="s" s="4">
        <v>330</v>
      </c>
      <c r="Y40" t="s" s="4">
        <v>330</v>
      </c>
      <c r="Z40" t="s" s="4">
        <v>331</v>
      </c>
    </row>
    <row r="41" ht="45.0" customHeight="true">
      <c r="A41" t="s" s="4">
        <v>332</v>
      </c>
      <c r="B41" t="s" s="4">
        <v>66</v>
      </c>
      <c r="C41" t="s" s="4">
        <v>67</v>
      </c>
      <c r="D41" t="s" s="4">
        <v>68</v>
      </c>
      <c r="E41" t="s" s="4">
        <v>333</v>
      </c>
      <c r="F41" t="s" s="4">
        <v>104</v>
      </c>
      <c r="G41" t="s" s="4">
        <v>320</v>
      </c>
      <c r="H41" t="s" s="4">
        <v>321</v>
      </c>
      <c r="I41" t="s" s="4">
        <v>107</v>
      </c>
      <c r="J41" t="s" s="4">
        <v>322</v>
      </c>
      <c r="K41" t="s" s="4">
        <v>334</v>
      </c>
      <c r="L41" t="s" s="4">
        <v>72</v>
      </c>
      <c r="M41" t="s" s="4">
        <v>111</v>
      </c>
      <c r="N41" t="s" s="4">
        <v>335</v>
      </c>
      <c r="O41" t="s" s="4">
        <v>336</v>
      </c>
      <c r="P41" t="s" s="4">
        <v>337</v>
      </c>
      <c r="Q41" t="s" s="4">
        <v>134</v>
      </c>
      <c r="R41" t="s" s="4">
        <v>327</v>
      </c>
      <c r="S41" t="s" s="4">
        <v>328</v>
      </c>
      <c r="T41" t="s" s="4">
        <v>335</v>
      </c>
      <c r="U41" t="s" s="4">
        <v>72</v>
      </c>
      <c r="V41" t="s" s="4">
        <v>72</v>
      </c>
      <c r="W41" t="s" s="4">
        <v>338</v>
      </c>
      <c r="X41" t="s" s="4">
        <v>330</v>
      </c>
      <c r="Y41" t="s" s="4">
        <v>330</v>
      </c>
      <c r="Z41" t="s" s="4">
        <v>331</v>
      </c>
    </row>
    <row r="42" ht="45.0" customHeight="true">
      <c r="A42" t="s" s="4">
        <v>339</v>
      </c>
      <c r="B42" t="s" s="4">
        <v>66</v>
      </c>
      <c r="C42" t="s" s="4">
        <v>67</v>
      </c>
      <c r="D42" t="s" s="4">
        <v>68</v>
      </c>
      <c r="E42" t="s" s="4">
        <v>340</v>
      </c>
      <c r="F42" t="s" s="4">
        <v>104</v>
      </c>
      <c r="G42" t="s" s="4">
        <v>320</v>
      </c>
      <c r="H42" t="s" s="4">
        <v>321</v>
      </c>
      <c r="I42" t="s" s="4">
        <v>107</v>
      </c>
      <c r="J42" t="s" s="4">
        <v>322</v>
      </c>
      <c r="K42" t="s" s="4">
        <v>341</v>
      </c>
      <c r="L42" t="s" s="4">
        <v>72</v>
      </c>
      <c r="M42" t="s" s="4">
        <v>111</v>
      </c>
      <c r="N42" t="s" s="4">
        <v>342</v>
      </c>
      <c r="O42" t="s" s="4">
        <v>336</v>
      </c>
      <c r="P42" t="s" s="4">
        <v>337</v>
      </c>
      <c r="Q42" t="s" s="4">
        <v>134</v>
      </c>
      <c r="R42" t="s" s="4">
        <v>327</v>
      </c>
      <c r="S42" t="s" s="4">
        <v>328</v>
      </c>
      <c r="T42" t="s" s="4">
        <v>342</v>
      </c>
      <c r="U42" t="s" s="4">
        <v>72</v>
      </c>
      <c r="V42" t="s" s="4">
        <v>72</v>
      </c>
      <c r="W42" t="s" s="4">
        <v>338</v>
      </c>
      <c r="X42" t="s" s="4">
        <v>330</v>
      </c>
      <c r="Y42" t="s" s="4">
        <v>330</v>
      </c>
      <c r="Z42" t="s" s="4">
        <v>331</v>
      </c>
    </row>
    <row r="43" ht="45.0" customHeight="true">
      <c r="A43" t="s" s="4">
        <v>343</v>
      </c>
      <c r="B43" t="s" s="4">
        <v>66</v>
      </c>
      <c r="C43" t="s" s="4">
        <v>67</v>
      </c>
      <c r="D43" t="s" s="4">
        <v>68</v>
      </c>
      <c r="E43" t="s" s="4">
        <v>344</v>
      </c>
      <c r="F43" t="s" s="4">
        <v>104</v>
      </c>
      <c r="G43" t="s" s="4">
        <v>320</v>
      </c>
      <c r="H43" t="s" s="4">
        <v>321</v>
      </c>
      <c r="I43" t="s" s="4">
        <v>107</v>
      </c>
      <c r="J43" t="s" s="4">
        <v>322</v>
      </c>
      <c r="K43" t="s" s="4">
        <v>345</v>
      </c>
      <c r="L43" t="s" s="4">
        <v>72</v>
      </c>
      <c r="M43" t="s" s="4">
        <v>111</v>
      </c>
      <c r="N43" t="s" s="4">
        <v>346</v>
      </c>
      <c r="O43" t="s" s="4">
        <v>336</v>
      </c>
      <c r="P43" t="s" s="4">
        <v>337</v>
      </c>
      <c r="Q43" t="s" s="4">
        <v>134</v>
      </c>
      <c r="R43" t="s" s="4">
        <v>327</v>
      </c>
      <c r="S43" t="s" s="4">
        <v>328</v>
      </c>
      <c r="T43" t="s" s="4">
        <v>346</v>
      </c>
      <c r="U43" t="s" s="4">
        <v>72</v>
      </c>
      <c r="V43" t="s" s="4">
        <v>72</v>
      </c>
      <c r="W43" t="s" s="4">
        <v>338</v>
      </c>
      <c r="X43" t="s" s="4">
        <v>330</v>
      </c>
      <c r="Y43" t="s" s="4">
        <v>330</v>
      </c>
      <c r="Z43" t="s" s="4">
        <v>331</v>
      </c>
    </row>
    <row r="44" ht="45.0" customHeight="true">
      <c r="A44" t="s" s="4">
        <v>347</v>
      </c>
      <c r="B44" t="s" s="4">
        <v>66</v>
      </c>
      <c r="C44" t="s" s="4">
        <v>67</v>
      </c>
      <c r="D44" t="s" s="4">
        <v>68</v>
      </c>
      <c r="E44" t="s" s="4">
        <v>348</v>
      </c>
      <c r="F44" t="s" s="4">
        <v>104</v>
      </c>
      <c r="G44" t="s" s="4">
        <v>320</v>
      </c>
      <c r="H44" t="s" s="4">
        <v>321</v>
      </c>
      <c r="I44" t="s" s="4">
        <v>107</v>
      </c>
      <c r="J44" t="s" s="4">
        <v>322</v>
      </c>
      <c r="K44" t="s" s="4">
        <v>349</v>
      </c>
      <c r="L44" t="s" s="4">
        <v>72</v>
      </c>
      <c r="M44" t="s" s="4">
        <v>111</v>
      </c>
      <c r="N44" t="s" s="4">
        <v>350</v>
      </c>
      <c r="O44" t="s" s="4">
        <v>336</v>
      </c>
      <c r="P44" t="s" s="4">
        <v>337</v>
      </c>
      <c r="Q44" t="s" s="4">
        <v>134</v>
      </c>
      <c r="R44" t="s" s="4">
        <v>327</v>
      </c>
      <c r="S44" t="s" s="4">
        <v>328</v>
      </c>
      <c r="T44" t="s" s="4">
        <v>350</v>
      </c>
      <c r="U44" t="s" s="4">
        <v>72</v>
      </c>
      <c r="V44" t="s" s="4">
        <v>72</v>
      </c>
      <c r="W44" t="s" s="4">
        <v>338</v>
      </c>
      <c r="X44" t="s" s="4">
        <v>330</v>
      </c>
      <c r="Y44" t="s" s="4">
        <v>330</v>
      </c>
      <c r="Z44" t="s" s="4">
        <v>331</v>
      </c>
    </row>
    <row r="45" ht="45.0" customHeight="true">
      <c r="A45" t="s" s="4">
        <v>351</v>
      </c>
      <c r="B45" t="s" s="4">
        <v>66</v>
      </c>
      <c r="C45" t="s" s="4">
        <v>67</v>
      </c>
      <c r="D45" t="s" s="4">
        <v>68</v>
      </c>
      <c r="E45" t="s" s="4">
        <v>352</v>
      </c>
      <c r="F45" t="s" s="4">
        <v>104</v>
      </c>
      <c r="G45" t="s" s="4">
        <v>320</v>
      </c>
      <c r="H45" t="s" s="4">
        <v>321</v>
      </c>
      <c r="I45" t="s" s="4">
        <v>107</v>
      </c>
      <c r="J45" t="s" s="4">
        <v>322</v>
      </c>
      <c r="K45" t="s" s="4">
        <v>353</v>
      </c>
      <c r="L45" t="s" s="4">
        <v>72</v>
      </c>
      <c r="M45" t="s" s="4">
        <v>111</v>
      </c>
      <c r="N45" t="s" s="4">
        <v>354</v>
      </c>
      <c r="O45" t="s" s="4">
        <v>336</v>
      </c>
      <c r="P45" t="s" s="4">
        <v>337</v>
      </c>
      <c r="Q45" t="s" s="4">
        <v>134</v>
      </c>
      <c r="R45" t="s" s="4">
        <v>327</v>
      </c>
      <c r="S45" t="s" s="4">
        <v>328</v>
      </c>
      <c r="T45" t="s" s="4">
        <v>354</v>
      </c>
      <c r="U45" t="s" s="4">
        <v>72</v>
      </c>
      <c r="V45" t="s" s="4">
        <v>72</v>
      </c>
      <c r="W45" t="s" s="4">
        <v>338</v>
      </c>
      <c r="X45" t="s" s="4">
        <v>330</v>
      </c>
      <c r="Y45" t="s" s="4">
        <v>330</v>
      </c>
      <c r="Z45" t="s" s="4">
        <v>331</v>
      </c>
    </row>
    <row r="46" ht="45.0" customHeight="true">
      <c r="A46" t="s" s="4">
        <v>355</v>
      </c>
      <c r="B46" t="s" s="4">
        <v>66</v>
      </c>
      <c r="C46" t="s" s="4">
        <v>67</v>
      </c>
      <c r="D46" t="s" s="4">
        <v>68</v>
      </c>
      <c r="E46" t="s" s="4">
        <v>356</v>
      </c>
      <c r="F46" t="s" s="4">
        <v>104</v>
      </c>
      <c r="G46" t="s" s="4">
        <v>320</v>
      </c>
      <c r="H46" t="s" s="4">
        <v>321</v>
      </c>
      <c r="I46" t="s" s="4">
        <v>107</v>
      </c>
      <c r="J46" t="s" s="4">
        <v>322</v>
      </c>
      <c r="K46" t="s" s="4">
        <v>357</v>
      </c>
      <c r="L46" t="s" s="4">
        <v>72</v>
      </c>
      <c r="M46" t="s" s="4">
        <v>111</v>
      </c>
      <c r="N46" t="s" s="4">
        <v>358</v>
      </c>
      <c r="O46" t="s" s="4">
        <v>336</v>
      </c>
      <c r="P46" t="s" s="4">
        <v>337</v>
      </c>
      <c r="Q46" t="s" s="4">
        <v>134</v>
      </c>
      <c r="R46" t="s" s="4">
        <v>327</v>
      </c>
      <c r="S46" t="s" s="4">
        <v>328</v>
      </c>
      <c r="T46" t="s" s="4">
        <v>358</v>
      </c>
      <c r="U46" t="s" s="4">
        <v>72</v>
      </c>
      <c r="V46" t="s" s="4">
        <v>72</v>
      </c>
      <c r="W46" t="s" s="4">
        <v>338</v>
      </c>
      <c r="X46" t="s" s="4">
        <v>330</v>
      </c>
      <c r="Y46" t="s" s="4">
        <v>330</v>
      </c>
      <c r="Z46" t="s" s="4">
        <v>331</v>
      </c>
    </row>
    <row r="47" ht="45.0" customHeight="true">
      <c r="A47" t="s" s="4">
        <v>359</v>
      </c>
      <c r="B47" t="s" s="4">
        <v>66</v>
      </c>
      <c r="C47" t="s" s="4">
        <v>67</v>
      </c>
      <c r="D47" t="s" s="4">
        <v>68</v>
      </c>
      <c r="E47" t="s" s="4">
        <v>360</v>
      </c>
      <c r="F47" t="s" s="4">
        <v>104</v>
      </c>
      <c r="G47" t="s" s="4">
        <v>320</v>
      </c>
      <c r="H47" t="s" s="4">
        <v>321</v>
      </c>
      <c r="I47" t="s" s="4">
        <v>107</v>
      </c>
      <c r="J47" t="s" s="4">
        <v>322</v>
      </c>
      <c r="K47" t="s" s="4">
        <v>361</v>
      </c>
      <c r="L47" t="s" s="4">
        <v>72</v>
      </c>
      <c r="M47" t="s" s="4">
        <v>111</v>
      </c>
      <c r="N47" t="s" s="4">
        <v>362</v>
      </c>
      <c r="O47" t="s" s="4">
        <v>336</v>
      </c>
      <c r="P47" t="s" s="4">
        <v>337</v>
      </c>
      <c r="Q47" t="s" s="4">
        <v>134</v>
      </c>
      <c r="R47" t="s" s="4">
        <v>327</v>
      </c>
      <c r="S47" t="s" s="4">
        <v>328</v>
      </c>
      <c r="T47" t="s" s="4">
        <v>362</v>
      </c>
      <c r="U47" t="s" s="4">
        <v>72</v>
      </c>
      <c r="V47" t="s" s="4">
        <v>72</v>
      </c>
      <c r="W47" t="s" s="4">
        <v>338</v>
      </c>
      <c r="X47" t="s" s="4">
        <v>330</v>
      </c>
      <c r="Y47" t="s" s="4">
        <v>330</v>
      </c>
      <c r="Z47" t="s" s="4">
        <v>331</v>
      </c>
    </row>
    <row r="48" ht="45.0" customHeight="true">
      <c r="A48" t="s" s="4">
        <v>363</v>
      </c>
      <c r="B48" t="s" s="4">
        <v>66</v>
      </c>
      <c r="C48" t="s" s="4">
        <v>67</v>
      </c>
      <c r="D48" t="s" s="4">
        <v>68</v>
      </c>
      <c r="E48" t="s" s="4">
        <v>364</v>
      </c>
      <c r="F48" t="s" s="4">
        <v>104</v>
      </c>
      <c r="G48" t="s" s="4">
        <v>320</v>
      </c>
      <c r="H48" t="s" s="4">
        <v>321</v>
      </c>
      <c r="I48" t="s" s="4">
        <v>107</v>
      </c>
      <c r="J48" t="s" s="4">
        <v>322</v>
      </c>
      <c r="K48" t="s" s="4">
        <v>365</v>
      </c>
      <c r="L48" t="s" s="4">
        <v>72</v>
      </c>
      <c r="M48" t="s" s="4">
        <v>111</v>
      </c>
      <c r="N48" t="s" s="4">
        <v>366</v>
      </c>
      <c r="O48" t="s" s="4">
        <v>336</v>
      </c>
      <c r="P48" t="s" s="4">
        <v>337</v>
      </c>
      <c r="Q48" t="s" s="4">
        <v>134</v>
      </c>
      <c r="R48" t="s" s="4">
        <v>327</v>
      </c>
      <c r="S48" t="s" s="4">
        <v>328</v>
      </c>
      <c r="T48" t="s" s="4">
        <v>366</v>
      </c>
      <c r="U48" t="s" s="4">
        <v>72</v>
      </c>
      <c r="V48" t="s" s="4">
        <v>72</v>
      </c>
      <c r="W48" t="s" s="4">
        <v>338</v>
      </c>
      <c r="X48" t="s" s="4">
        <v>330</v>
      </c>
      <c r="Y48" t="s" s="4">
        <v>330</v>
      </c>
      <c r="Z48" t="s" s="4">
        <v>331</v>
      </c>
    </row>
    <row r="49" ht="45.0" customHeight="true">
      <c r="A49" t="s" s="4">
        <v>367</v>
      </c>
      <c r="B49" t="s" s="4">
        <v>66</v>
      </c>
      <c r="C49" t="s" s="4">
        <v>67</v>
      </c>
      <c r="D49" t="s" s="4">
        <v>68</v>
      </c>
      <c r="E49" t="s" s="4">
        <v>368</v>
      </c>
      <c r="F49" t="s" s="4">
        <v>104</v>
      </c>
      <c r="G49" t="s" s="4">
        <v>320</v>
      </c>
      <c r="H49" t="s" s="4">
        <v>321</v>
      </c>
      <c r="I49" t="s" s="4">
        <v>107</v>
      </c>
      <c r="J49" t="s" s="4">
        <v>322</v>
      </c>
      <c r="K49" t="s" s="4">
        <v>369</v>
      </c>
      <c r="L49" t="s" s="4">
        <v>72</v>
      </c>
      <c r="M49" t="s" s="4">
        <v>111</v>
      </c>
      <c r="N49" t="s" s="4">
        <v>370</v>
      </c>
      <c r="O49" t="s" s="4">
        <v>325</v>
      </c>
      <c r="P49" t="s" s="4">
        <v>129</v>
      </c>
      <c r="Q49" t="s" s="4">
        <v>326</v>
      </c>
      <c r="R49" t="s" s="4">
        <v>327</v>
      </c>
      <c r="S49" t="s" s="4">
        <v>328</v>
      </c>
      <c r="T49" t="s" s="4">
        <v>370</v>
      </c>
      <c r="U49" t="s" s="4">
        <v>72</v>
      </c>
      <c r="V49" t="s" s="4">
        <v>72</v>
      </c>
      <c r="W49" t="s" s="4">
        <v>329</v>
      </c>
      <c r="X49" t="s" s="4">
        <v>330</v>
      </c>
      <c r="Y49" t="s" s="4">
        <v>330</v>
      </c>
      <c r="Z49" t="s" s="4">
        <v>331</v>
      </c>
    </row>
    <row r="50" ht="45.0" customHeight="true">
      <c r="A50" t="s" s="4">
        <v>371</v>
      </c>
      <c r="B50" t="s" s="4">
        <v>66</v>
      </c>
      <c r="C50" t="s" s="4">
        <v>67</v>
      </c>
      <c r="D50" t="s" s="4">
        <v>68</v>
      </c>
      <c r="E50" t="s" s="4">
        <v>372</v>
      </c>
      <c r="F50" t="s" s="4">
        <v>104</v>
      </c>
      <c r="G50" t="s" s="4">
        <v>373</v>
      </c>
      <c r="H50" t="s" s="4">
        <v>374</v>
      </c>
      <c r="I50" t="s" s="4">
        <v>73</v>
      </c>
      <c r="J50" t="s" s="4">
        <v>375</v>
      </c>
      <c r="K50" t="s" s="4">
        <v>376</v>
      </c>
      <c r="L50" t="s" s="4">
        <v>377</v>
      </c>
      <c r="M50" t="s" s="4">
        <v>378</v>
      </c>
      <c r="N50" t="s" s="4">
        <v>379</v>
      </c>
      <c r="O50" t="s" s="4">
        <v>380</v>
      </c>
      <c r="P50" t="s" s="4">
        <v>381</v>
      </c>
      <c r="Q50" t="s" s="4">
        <v>382</v>
      </c>
      <c r="R50" t="s" s="4">
        <v>383</v>
      </c>
      <c r="S50" t="s" s="4">
        <v>384</v>
      </c>
      <c r="T50" t="s" s="4">
        <v>379</v>
      </c>
      <c r="U50" t="s" s="4">
        <v>385</v>
      </c>
      <c r="V50" t="s" s="4">
        <v>386</v>
      </c>
      <c r="W50" t="s" s="4">
        <v>387</v>
      </c>
      <c r="X50" t="s" s="4">
        <v>388</v>
      </c>
      <c r="Y50" t="s" s="4">
        <v>388</v>
      </c>
      <c r="Z50" t="s" s="4">
        <v>72</v>
      </c>
    </row>
    <row r="51" ht="45.0" customHeight="true">
      <c r="A51" t="s" s="4">
        <v>389</v>
      </c>
      <c r="B51" t="s" s="4">
        <v>66</v>
      </c>
      <c r="C51" t="s" s="4">
        <v>67</v>
      </c>
      <c r="D51" t="s" s="4">
        <v>68</v>
      </c>
      <c r="E51" t="s" s="4">
        <v>390</v>
      </c>
      <c r="F51" t="s" s="4">
        <v>104</v>
      </c>
      <c r="G51" t="s" s="4">
        <v>391</v>
      </c>
      <c r="H51" t="s" s="4">
        <v>392</v>
      </c>
      <c r="I51" t="s" s="4">
        <v>393</v>
      </c>
      <c r="J51" t="s" s="4">
        <v>394</v>
      </c>
      <c r="K51" t="s" s="4">
        <v>395</v>
      </c>
      <c r="L51" t="s" s="4">
        <v>377</v>
      </c>
      <c r="M51" t="s" s="4">
        <v>396</v>
      </c>
      <c r="N51" t="s" s="4">
        <v>397</v>
      </c>
      <c r="O51" t="s" s="4">
        <v>380</v>
      </c>
      <c r="P51" t="s" s="4">
        <v>381</v>
      </c>
      <c r="Q51" t="s" s="4">
        <v>382</v>
      </c>
      <c r="R51" t="s" s="4">
        <v>383</v>
      </c>
      <c r="S51" t="s" s="4">
        <v>384</v>
      </c>
      <c r="T51" t="s" s="4">
        <v>397</v>
      </c>
      <c r="U51" t="s" s="4">
        <v>385</v>
      </c>
      <c r="V51" t="s" s="4">
        <v>385</v>
      </c>
      <c r="W51" t="s" s="4">
        <v>387</v>
      </c>
      <c r="X51" t="s" s="4">
        <v>388</v>
      </c>
      <c r="Y51" t="s" s="4">
        <v>388</v>
      </c>
      <c r="Z51" t="s" s="4">
        <v>72</v>
      </c>
    </row>
    <row r="52" ht="45.0" customHeight="true">
      <c r="A52" t="s" s="4">
        <v>398</v>
      </c>
      <c r="B52" t="s" s="4">
        <v>66</v>
      </c>
      <c r="C52" t="s" s="4">
        <v>67</v>
      </c>
      <c r="D52" t="s" s="4">
        <v>68</v>
      </c>
      <c r="E52" t="s" s="4">
        <v>399</v>
      </c>
      <c r="F52" t="s" s="4">
        <v>104</v>
      </c>
      <c r="G52" t="s" s="4">
        <v>400</v>
      </c>
      <c r="H52" t="s" s="4">
        <v>401</v>
      </c>
      <c r="I52" t="s" s="4">
        <v>73</v>
      </c>
      <c r="J52" t="s" s="4">
        <v>402</v>
      </c>
      <c r="K52" t="s" s="4">
        <v>403</v>
      </c>
      <c r="L52" t="s" s="4">
        <v>377</v>
      </c>
      <c r="M52" t="s" s="4">
        <v>404</v>
      </c>
      <c r="N52" t="s" s="4">
        <v>405</v>
      </c>
      <c r="O52" t="s" s="4">
        <v>380</v>
      </c>
      <c r="P52" t="s" s="4">
        <v>381</v>
      </c>
      <c r="Q52" t="s" s="4">
        <v>382</v>
      </c>
      <c r="R52" t="s" s="4">
        <v>383</v>
      </c>
      <c r="S52" t="s" s="4">
        <v>384</v>
      </c>
      <c r="T52" t="s" s="4">
        <v>405</v>
      </c>
      <c r="U52" t="s" s="4">
        <v>385</v>
      </c>
      <c r="V52" t="s" s="4">
        <v>385</v>
      </c>
      <c r="W52" t="s" s="4">
        <v>387</v>
      </c>
      <c r="X52" t="s" s="4">
        <v>388</v>
      </c>
      <c r="Y52" t="s" s="4">
        <v>388</v>
      </c>
      <c r="Z52" t="s" s="4">
        <v>72</v>
      </c>
    </row>
    <row r="53" ht="45.0" customHeight="true">
      <c r="A53" t="s" s="4">
        <v>406</v>
      </c>
      <c r="B53" t="s" s="4">
        <v>66</v>
      </c>
      <c r="C53" t="s" s="4">
        <v>67</v>
      </c>
      <c r="D53" t="s" s="4">
        <v>68</v>
      </c>
      <c r="E53" t="s" s="4">
        <v>407</v>
      </c>
      <c r="F53" t="s" s="4">
        <v>104</v>
      </c>
      <c r="G53" t="s" s="4">
        <v>391</v>
      </c>
      <c r="H53" t="s" s="4">
        <v>408</v>
      </c>
      <c r="I53" t="s" s="4">
        <v>73</v>
      </c>
      <c r="J53" t="s" s="4">
        <v>409</v>
      </c>
      <c r="K53" t="s" s="4">
        <v>410</v>
      </c>
      <c r="L53" t="s" s="4">
        <v>377</v>
      </c>
      <c r="M53" t="s" s="4">
        <v>411</v>
      </c>
      <c r="N53" t="s" s="4">
        <v>412</v>
      </c>
      <c r="O53" t="s" s="4">
        <v>380</v>
      </c>
      <c r="P53" t="s" s="4">
        <v>381</v>
      </c>
      <c r="Q53" t="s" s="4">
        <v>382</v>
      </c>
      <c r="R53" t="s" s="4">
        <v>383</v>
      </c>
      <c r="S53" t="s" s="4">
        <v>384</v>
      </c>
      <c r="T53" t="s" s="4">
        <v>412</v>
      </c>
      <c r="U53" t="s" s="4">
        <v>385</v>
      </c>
      <c r="V53" t="s" s="4">
        <v>385</v>
      </c>
      <c r="W53" t="s" s="4">
        <v>387</v>
      </c>
      <c r="X53" t="s" s="4">
        <v>388</v>
      </c>
      <c r="Y53" t="s" s="4">
        <v>388</v>
      </c>
      <c r="Z53" t="s" s="4">
        <v>72</v>
      </c>
    </row>
    <row r="54" ht="45.0" customHeight="true">
      <c r="A54" t="s" s="4">
        <v>413</v>
      </c>
      <c r="B54" t="s" s="4">
        <v>66</v>
      </c>
      <c r="C54" t="s" s="4">
        <v>67</v>
      </c>
      <c r="D54" t="s" s="4">
        <v>68</v>
      </c>
      <c r="E54" t="s" s="4">
        <v>414</v>
      </c>
      <c r="F54" t="s" s="4">
        <v>104</v>
      </c>
      <c r="G54" t="s" s="4">
        <v>415</v>
      </c>
      <c r="H54" t="s" s="4">
        <v>416</v>
      </c>
      <c r="I54" t="s" s="4">
        <v>417</v>
      </c>
      <c r="J54" t="s" s="4">
        <v>418</v>
      </c>
      <c r="K54" t="s" s="4">
        <v>419</v>
      </c>
      <c r="L54" t="s" s="4">
        <v>420</v>
      </c>
      <c r="M54" t="s" s="4">
        <v>421</v>
      </c>
      <c r="N54" t="s" s="4">
        <v>422</v>
      </c>
      <c r="O54" t="s" s="4">
        <v>423</v>
      </c>
      <c r="P54" t="s" s="4">
        <v>424</v>
      </c>
      <c r="Q54" t="s" s="4">
        <v>425</v>
      </c>
      <c r="R54" t="s" s="4">
        <v>426</v>
      </c>
      <c r="S54" t="s" s="4">
        <v>427</v>
      </c>
      <c r="T54" t="s" s="4">
        <v>422</v>
      </c>
      <c r="U54" t="s" s="4">
        <v>428</v>
      </c>
      <c r="V54" t="s" s="4">
        <v>428</v>
      </c>
      <c r="W54" t="s" s="4">
        <v>429</v>
      </c>
      <c r="X54" t="s" s="4">
        <v>430</v>
      </c>
      <c r="Y54" t="s" s="4">
        <v>68</v>
      </c>
      <c r="Z54" t="s" s="4">
        <v>138</v>
      </c>
    </row>
    <row r="55" ht="45.0" customHeight="true">
      <c r="A55" t="s" s="4">
        <v>431</v>
      </c>
      <c r="B55" t="s" s="4">
        <v>66</v>
      </c>
      <c r="C55" t="s" s="4">
        <v>67</v>
      </c>
      <c r="D55" t="s" s="4">
        <v>68</v>
      </c>
      <c r="E55" t="s" s="4">
        <v>432</v>
      </c>
      <c r="F55" t="s" s="4">
        <v>104</v>
      </c>
      <c r="G55" t="s" s="4">
        <v>433</v>
      </c>
      <c r="H55" t="s" s="4">
        <v>434</v>
      </c>
      <c r="I55" t="s" s="4">
        <v>107</v>
      </c>
      <c r="J55" t="s" s="4">
        <v>435</v>
      </c>
      <c r="K55" t="s" s="4">
        <v>436</v>
      </c>
      <c r="L55" t="s" s="4">
        <v>110</v>
      </c>
      <c r="M55" t="s" s="4">
        <v>437</v>
      </c>
      <c r="N55" t="s" s="4">
        <v>438</v>
      </c>
      <c r="O55" t="s" s="4">
        <v>439</v>
      </c>
      <c r="P55" t="s" s="4">
        <v>115</v>
      </c>
      <c r="Q55" t="s" s="4">
        <v>115</v>
      </c>
      <c r="R55" t="s" s="4">
        <v>115</v>
      </c>
      <c r="S55" t="s" s="4">
        <v>440</v>
      </c>
      <c r="T55" t="s" s="4">
        <v>438</v>
      </c>
      <c r="U55" t="s" s="4">
        <v>110</v>
      </c>
      <c r="V55" t="s" s="4">
        <v>110</v>
      </c>
      <c r="W55" t="s" s="4">
        <v>441</v>
      </c>
      <c r="X55" t="s" s="4">
        <v>118</v>
      </c>
      <c r="Y55" t="s" s="4">
        <v>68</v>
      </c>
      <c r="Z55" t="s" s="4">
        <v>138</v>
      </c>
    </row>
    <row r="56" ht="45.0" customHeight="true">
      <c r="A56" t="s" s="4">
        <v>442</v>
      </c>
      <c r="B56" t="s" s="4">
        <v>66</v>
      </c>
      <c r="C56" t="s" s="4">
        <v>67</v>
      </c>
      <c r="D56" t="s" s="4">
        <v>68</v>
      </c>
      <c r="E56" t="s" s="4">
        <v>443</v>
      </c>
      <c r="F56" t="s" s="4">
        <v>104</v>
      </c>
      <c r="G56" t="s" s="4">
        <v>444</v>
      </c>
      <c r="H56" t="s" s="4">
        <v>445</v>
      </c>
      <c r="I56" t="s" s="4">
        <v>446</v>
      </c>
      <c r="J56" t="s" s="4">
        <v>447</v>
      </c>
      <c r="K56" t="s" s="4">
        <v>448</v>
      </c>
      <c r="L56" t="s" s="4">
        <v>449</v>
      </c>
      <c r="M56" t="s" s="4">
        <v>421</v>
      </c>
      <c r="N56" t="s" s="4">
        <v>450</v>
      </c>
      <c r="O56" t="s" s="4">
        <v>439</v>
      </c>
      <c r="P56" t="s" s="4">
        <v>451</v>
      </c>
      <c r="Q56" t="s" s="4">
        <v>451</v>
      </c>
      <c r="R56" t="s" s="4">
        <v>452</v>
      </c>
      <c r="S56" t="s" s="4">
        <v>453</v>
      </c>
      <c r="T56" t="s" s="4">
        <v>450</v>
      </c>
      <c r="U56" t="s" s="4">
        <v>449</v>
      </c>
      <c r="V56" t="s" s="4">
        <v>449</v>
      </c>
      <c r="W56" t="s" s="4">
        <v>454</v>
      </c>
      <c r="X56" t="s" s="4">
        <v>118</v>
      </c>
      <c r="Y56" t="s" s="4">
        <v>68</v>
      </c>
      <c r="Z56" t="s" s="4">
        <v>72</v>
      </c>
    </row>
    <row r="57" ht="45.0" customHeight="true">
      <c r="A57" t="s" s="4">
        <v>455</v>
      </c>
      <c r="B57" t="s" s="4">
        <v>66</v>
      </c>
      <c r="C57" t="s" s="4">
        <v>67</v>
      </c>
      <c r="D57" t="s" s="4">
        <v>68</v>
      </c>
      <c r="E57" t="s" s="4">
        <v>456</v>
      </c>
      <c r="F57" t="s" s="4">
        <v>104</v>
      </c>
      <c r="G57" t="s" s="4">
        <v>457</v>
      </c>
      <c r="H57" t="s" s="4">
        <v>458</v>
      </c>
      <c r="I57" t="s" s="4">
        <v>446</v>
      </c>
      <c r="J57" t="s" s="4">
        <v>447</v>
      </c>
      <c r="K57" t="s" s="4">
        <v>459</v>
      </c>
      <c r="L57" t="s" s="4">
        <v>449</v>
      </c>
      <c r="M57" t="s" s="4">
        <v>460</v>
      </c>
      <c r="N57" t="s" s="4">
        <v>461</v>
      </c>
      <c r="O57" t="s" s="4">
        <v>439</v>
      </c>
      <c r="P57" t="s" s="4">
        <v>451</v>
      </c>
      <c r="Q57" t="s" s="4">
        <v>451</v>
      </c>
      <c r="R57" t="s" s="4">
        <v>452</v>
      </c>
      <c r="S57" t="s" s="4">
        <v>453</v>
      </c>
      <c r="T57" t="s" s="4">
        <v>461</v>
      </c>
      <c r="U57" t="s" s="4">
        <v>449</v>
      </c>
      <c r="V57" t="s" s="4">
        <v>449</v>
      </c>
      <c r="W57" t="s" s="4">
        <v>454</v>
      </c>
      <c r="X57" t="s" s="4">
        <v>118</v>
      </c>
      <c r="Y57" t="s" s="4">
        <v>68</v>
      </c>
      <c r="Z57" t="s" s="4">
        <v>72</v>
      </c>
    </row>
    <row r="58" ht="45.0" customHeight="true">
      <c r="A58" t="s" s="4">
        <v>462</v>
      </c>
      <c r="B58" t="s" s="4">
        <v>66</v>
      </c>
      <c r="C58" t="s" s="4">
        <v>67</v>
      </c>
      <c r="D58" t="s" s="4">
        <v>68</v>
      </c>
      <c r="E58" t="s" s="4">
        <v>463</v>
      </c>
      <c r="F58" t="s" s="4">
        <v>104</v>
      </c>
      <c r="G58" t="s" s="4">
        <v>464</v>
      </c>
      <c r="H58" t="s" s="4">
        <v>465</v>
      </c>
      <c r="I58" t="s" s="4">
        <v>466</v>
      </c>
      <c r="J58" t="s" s="4">
        <v>467</v>
      </c>
      <c r="K58" t="s" s="4">
        <v>468</v>
      </c>
      <c r="L58" t="s" s="4">
        <v>469</v>
      </c>
      <c r="M58" t="s" s="4">
        <v>470</v>
      </c>
      <c r="N58" t="s" s="4">
        <v>471</v>
      </c>
      <c r="O58" t="s" s="4">
        <v>472</v>
      </c>
      <c r="P58" t="s" s="4">
        <v>473</v>
      </c>
      <c r="Q58" t="s" s="4">
        <v>473</v>
      </c>
      <c r="R58" t="s" s="4">
        <v>474</v>
      </c>
      <c r="S58" t="s" s="4">
        <v>475</v>
      </c>
      <c r="T58" t="s" s="4">
        <v>471</v>
      </c>
      <c r="U58" t="s" s="4">
        <v>476</v>
      </c>
      <c r="V58" t="s" s="4">
        <v>476</v>
      </c>
      <c r="W58" t="s" s="4">
        <v>477</v>
      </c>
      <c r="X58" t="s" s="4">
        <v>478</v>
      </c>
      <c r="Y58" t="s" s="4">
        <v>478</v>
      </c>
      <c r="Z58" t="s" s="4">
        <v>72</v>
      </c>
    </row>
    <row r="59" ht="45.0" customHeight="true">
      <c r="A59" t="s" s="4">
        <v>479</v>
      </c>
      <c r="B59" t="s" s="4">
        <v>66</v>
      </c>
      <c r="C59" t="s" s="4">
        <v>67</v>
      </c>
      <c r="D59" t="s" s="4">
        <v>68</v>
      </c>
      <c r="E59" t="s" s="4">
        <v>480</v>
      </c>
      <c r="F59" t="s" s="4">
        <v>104</v>
      </c>
      <c r="G59" t="s" s="4">
        <v>464</v>
      </c>
      <c r="H59" t="s" s="4">
        <v>481</v>
      </c>
      <c r="I59" t="s" s="4">
        <v>228</v>
      </c>
      <c r="J59" t="s" s="4">
        <v>468</v>
      </c>
      <c r="K59" t="s" s="4">
        <v>468</v>
      </c>
      <c r="L59" t="s" s="4">
        <v>482</v>
      </c>
      <c r="M59" t="s" s="4">
        <v>470</v>
      </c>
      <c r="N59" t="s" s="4">
        <v>483</v>
      </c>
      <c r="O59" t="s" s="4">
        <v>472</v>
      </c>
      <c r="P59" t="s" s="4">
        <v>473</v>
      </c>
      <c r="Q59" t="s" s="4">
        <v>473</v>
      </c>
      <c r="R59" t="s" s="4">
        <v>484</v>
      </c>
      <c r="S59" t="s" s="4">
        <v>475</v>
      </c>
      <c r="T59" t="s" s="4">
        <v>483</v>
      </c>
      <c r="U59" t="s" s="4">
        <v>482</v>
      </c>
      <c r="V59" t="s" s="4">
        <v>482</v>
      </c>
      <c r="W59" t="s" s="4">
        <v>477</v>
      </c>
      <c r="X59" t="s" s="4">
        <v>478</v>
      </c>
      <c r="Y59" t="s" s="4">
        <v>478</v>
      </c>
      <c r="Z59" t="s" s="4">
        <v>72</v>
      </c>
    </row>
    <row r="60" ht="45.0" customHeight="true">
      <c r="A60" t="s" s="4">
        <v>485</v>
      </c>
      <c r="B60" t="s" s="4">
        <v>66</v>
      </c>
      <c r="C60" t="s" s="4">
        <v>67</v>
      </c>
      <c r="D60" t="s" s="4">
        <v>68</v>
      </c>
      <c r="E60" t="s" s="4">
        <v>486</v>
      </c>
      <c r="F60" t="s" s="4">
        <v>72</v>
      </c>
      <c r="G60" t="s" s="4">
        <v>487</v>
      </c>
      <c r="H60" t="s" s="4">
        <v>488</v>
      </c>
      <c r="I60" t="s" s="4">
        <v>73</v>
      </c>
      <c r="J60" t="s" s="4">
        <v>489</v>
      </c>
      <c r="K60" t="s" s="4">
        <v>490</v>
      </c>
      <c r="L60" t="s" s="4">
        <v>491</v>
      </c>
      <c r="M60" t="s" s="4">
        <v>492</v>
      </c>
      <c r="N60" t="s" s="4">
        <v>493</v>
      </c>
      <c r="O60" t="s" s="4">
        <v>439</v>
      </c>
      <c r="P60" t="s" s="4">
        <v>494</v>
      </c>
      <c r="Q60" t="s" s="4">
        <v>495</v>
      </c>
      <c r="R60" t="s" s="4">
        <v>496</v>
      </c>
      <c r="S60" t="s" s="4">
        <v>497</v>
      </c>
      <c r="T60" t="s" s="4">
        <v>493</v>
      </c>
      <c r="U60" t="s" s="4">
        <v>491</v>
      </c>
      <c r="V60" t="s" s="4">
        <v>498</v>
      </c>
      <c r="W60" t="s" s="4">
        <v>499</v>
      </c>
      <c r="X60" t="s" s="4">
        <v>388</v>
      </c>
      <c r="Y60" t="s" s="4">
        <v>388</v>
      </c>
      <c r="Z60" t="s" s="4">
        <v>500</v>
      </c>
    </row>
    <row r="61" ht="45.0" customHeight="true">
      <c r="A61" t="s" s="4">
        <v>501</v>
      </c>
      <c r="B61" t="s" s="4">
        <v>66</v>
      </c>
      <c r="C61" t="s" s="4">
        <v>67</v>
      </c>
      <c r="D61" t="s" s="4">
        <v>68</v>
      </c>
      <c r="E61" t="s" s="4">
        <v>502</v>
      </c>
      <c r="F61" t="s" s="4">
        <v>72</v>
      </c>
      <c r="G61" t="s" s="4">
        <v>487</v>
      </c>
      <c r="H61" t="s" s="4">
        <v>503</v>
      </c>
      <c r="I61" t="s" s="4">
        <v>73</v>
      </c>
      <c r="J61" t="s" s="4">
        <v>489</v>
      </c>
      <c r="K61" t="s" s="4">
        <v>504</v>
      </c>
      <c r="L61" t="s" s="4">
        <v>491</v>
      </c>
      <c r="M61" t="s" s="4">
        <v>492</v>
      </c>
      <c r="N61" t="s" s="4">
        <v>505</v>
      </c>
      <c r="O61" t="s" s="4">
        <v>439</v>
      </c>
      <c r="P61" t="s" s="4">
        <v>494</v>
      </c>
      <c r="Q61" t="s" s="4">
        <v>495</v>
      </c>
      <c r="R61" t="s" s="4">
        <v>496</v>
      </c>
      <c r="S61" t="s" s="4">
        <v>497</v>
      </c>
      <c r="T61" t="s" s="4">
        <v>505</v>
      </c>
      <c r="U61" t="s" s="4">
        <v>491</v>
      </c>
      <c r="V61" t="s" s="4">
        <v>506</v>
      </c>
      <c r="W61" t="s" s="4">
        <v>499</v>
      </c>
      <c r="X61" t="s" s="4">
        <v>388</v>
      </c>
      <c r="Y61" t="s" s="4">
        <v>388</v>
      </c>
      <c r="Z61" t="s" s="4">
        <v>500</v>
      </c>
    </row>
    <row r="62" ht="45.0" customHeight="true">
      <c r="A62" t="s" s="4">
        <v>507</v>
      </c>
      <c r="B62" t="s" s="4">
        <v>66</v>
      </c>
      <c r="C62" t="s" s="4">
        <v>67</v>
      </c>
      <c r="D62" t="s" s="4">
        <v>68</v>
      </c>
      <c r="E62" t="s" s="4">
        <v>508</v>
      </c>
      <c r="F62" t="s" s="4">
        <v>72</v>
      </c>
      <c r="G62" t="s" s="4">
        <v>487</v>
      </c>
      <c r="H62" t="s" s="4">
        <v>509</v>
      </c>
      <c r="I62" t="s" s="4">
        <v>73</v>
      </c>
      <c r="J62" t="s" s="4">
        <v>510</v>
      </c>
      <c r="K62" t="s" s="4">
        <v>490</v>
      </c>
      <c r="L62" t="s" s="4">
        <v>511</v>
      </c>
      <c r="M62" t="s" s="4">
        <v>512</v>
      </c>
      <c r="N62" t="s" s="4">
        <v>513</v>
      </c>
      <c r="O62" t="s" s="4">
        <v>439</v>
      </c>
      <c r="P62" t="s" s="4">
        <v>494</v>
      </c>
      <c r="Q62" t="s" s="4">
        <v>495</v>
      </c>
      <c r="R62" t="s" s="4">
        <v>496</v>
      </c>
      <c r="S62" t="s" s="4">
        <v>497</v>
      </c>
      <c r="T62" t="s" s="4">
        <v>513</v>
      </c>
      <c r="U62" t="s" s="4">
        <v>491</v>
      </c>
      <c r="V62" t="s" s="4">
        <v>514</v>
      </c>
      <c r="W62" t="s" s="4">
        <v>499</v>
      </c>
      <c r="X62" t="s" s="4">
        <v>388</v>
      </c>
      <c r="Y62" t="s" s="4">
        <v>388</v>
      </c>
      <c r="Z62" t="s" s="4">
        <v>500</v>
      </c>
    </row>
    <row r="63" ht="45.0" customHeight="true">
      <c r="A63" t="s" s="4">
        <v>515</v>
      </c>
      <c r="B63" t="s" s="4">
        <v>66</v>
      </c>
      <c r="C63" t="s" s="4">
        <v>67</v>
      </c>
      <c r="D63" t="s" s="4">
        <v>68</v>
      </c>
      <c r="E63" t="s" s="4">
        <v>516</v>
      </c>
      <c r="F63" t="s" s="4">
        <v>72</v>
      </c>
      <c r="G63" t="s" s="4">
        <v>487</v>
      </c>
      <c r="H63" t="s" s="4">
        <v>517</v>
      </c>
      <c r="I63" t="s" s="4">
        <v>73</v>
      </c>
      <c r="J63" t="s" s="4">
        <v>489</v>
      </c>
      <c r="K63" t="s" s="4">
        <v>490</v>
      </c>
      <c r="L63" t="s" s="4">
        <v>511</v>
      </c>
      <c r="M63" t="s" s="4">
        <v>492</v>
      </c>
      <c r="N63" t="s" s="4">
        <v>518</v>
      </c>
      <c r="O63" t="s" s="4">
        <v>439</v>
      </c>
      <c r="P63" t="s" s="4">
        <v>494</v>
      </c>
      <c r="Q63" t="s" s="4">
        <v>495</v>
      </c>
      <c r="R63" t="s" s="4">
        <v>496</v>
      </c>
      <c r="S63" t="s" s="4">
        <v>497</v>
      </c>
      <c r="T63" t="s" s="4">
        <v>518</v>
      </c>
      <c r="U63" t="s" s="4">
        <v>491</v>
      </c>
      <c r="V63" t="s" s="4">
        <v>519</v>
      </c>
      <c r="W63" t="s" s="4">
        <v>499</v>
      </c>
      <c r="X63" t="s" s="4">
        <v>388</v>
      </c>
      <c r="Y63" t="s" s="4">
        <v>388</v>
      </c>
      <c r="Z63" t="s" s="4">
        <v>500</v>
      </c>
    </row>
    <row r="64" ht="45.0" customHeight="true">
      <c r="A64" t="s" s="4">
        <v>520</v>
      </c>
      <c r="B64" t="s" s="4">
        <v>66</v>
      </c>
      <c r="C64" t="s" s="4">
        <v>67</v>
      </c>
      <c r="D64" t="s" s="4">
        <v>68</v>
      </c>
      <c r="E64" t="s" s="4">
        <v>521</v>
      </c>
      <c r="F64" t="s" s="4">
        <v>72</v>
      </c>
      <c r="G64" t="s" s="4">
        <v>487</v>
      </c>
      <c r="H64" t="s" s="4">
        <v>522</v>
      </c>
      <c r="I64" t="s" s="4">
        <v>73</v>
      </c>
      <c r="J64" t="s" s="4">
        <v>523</v>
      </c>
      <c r="K64" t="s" s="4">
        <v>490</v>
      </c>
      <c r="L64" t="s" s="4">
        <v>511</v>
      </c>
      <c r="M64" t="s" s="4">
        <v>512</v>
      </c>
      <c r="N64" t="s" s="4">
        <v>524</v>
      </c>
      <c r="O64" t="s" s="4">
        <v>439</v>
      </c>
      <c r="P64" t="s" s="4">
        <v>494</v>
      </c>
      <c r="Q64" t="s" s="4">
        <v>495</v>
      </c>
      <c r="R64" t="s" s="4">
        <v>496</v>
      </c>
      <c r="S64" t="s" s="4">
        <v>497</v>
      </c>
      <c r="T64" t="s" s="4">
        <v>524</v>
      </c>
      <c r="U64" t="s" s="4">
        <v>491</v>
      </c>
      <c r="V64" t="s" s="4">
        <v>525</v>
      </c>
      <c r="W64" t="s" s="4">
        <v>499</v>
      </c>
      <c r="X64" t="s" s="4">
        <v>388</v>
      </c>
      <c r="Y64" t="s" s="4">
        <v>388</v>
      </c>
      <c r="Z64" t="s" s="4">
        <v>500</v>
      </c>
    </row>
    <row r="65" ht="45.0" customHeight="true">
      <c r="A65" t="s" s="4">
        <v>526</v>
      </c>
      <c r="B65" t="s" s="4">
        <v>66</v>
      </c>
      <c r="C65" t="s" s="4">
        <v>67</v>
      </c>
      <c r="D65" t="s" s="4">
        <v>68</v>
      </c>
      <c r="E65" t="s" s="4">
        <v>527</v>
      </c>
      <c r="F65" t="s" s="4">
        <v>72</v>
      </c>
      <c r="G65" t="s" s="4">
        <v>487</v>
      </c>
      <c r="H65" t="s" s="4">
        <v>528</v>
      </c>
      <c r="I65" t="s" s="4">
        <v>73</v>
      </c>
      <c r="J65" t="s" s="4">
        <v>489</v>
      </c>
      <c r="K65" t="s" s="4">
        <v>490</v>
      </c>
      <c r="L65" t="s" s="4">
        <v>529</v>
      </c>
      <c r="M65" t="s" s="4">
        <v>512</v>
      </c>
      <c r="N65" t="s" s="4">
        <v>530</v>
      </c>
      <c r="O65" t="s" s="4">
        <v>439</v>
      </c>
      <c r="P65" t="s" s="4">
        <v>494</v>
      </c>
      <c r="Q65" t="s" s="4">
        <v>495</v>
      </c>
      <c r="R65" t="s" s="4">
        <v>496</v>
      </c>
      <c r="S65" t="s" s="4">
        <v>497</v>
      </c>
      <c r="T65" t="s" s="4">
        <v>530</v>
      </c>
      <c r="U65" t="s" s="4">
        <v>491</v>
      </c>
      <c r="V65" t="s" s="4">
        <v>531</v>
      </c>
      <c r="W65" t="s" s="4">
        <v>499</v>
      </c>
      <c r="X65" t="s" s="4">
        <v>388</v>
      </c>
      <c r="Y65" t="s" s="4">
        <v>388</v>
      </c>
      <c r="Z65" t="s" s="4">
        <v>500</v>
      </c>
    </row>
    <row r="66" ht="45.0" customHeight="true">
      <c r="A66" t="s" s="4">
        <v>532</v>
      </c>
      <c r="B66" t="s" s="4">
        <v>66</v>
      </c>
      <c r="C66" t="s" s="4">
        <v>67</v>
      </c>
      <c r="D66" t="s" s="4">
        <v>68</v>
      </c>
      <c r="E66" t="s" s="4">
        <v>533</v>
      </c>
      <c r="F66" t="s" s="4">
        <v>72</v>
      </c>
      <c r="G66" t="s" s="4">
        <v>487</v>
      </c>
      <c r="H66" t="s" s="4">
        <v>534</v>
      </c>
      <c r="I66" t="s" s="4">
        <v>73</v>
      </c>
      <c r="J66" t="s" s="4">
        <v>510</v>
      </c>
      <c r="K66" t="s" s="4">
        <v>490</v>
      </c>
      <c r="L66" t="s" s="4">
        <v>511</v>
      </c>
      <c r="M66" t="s" s="4">
        <v>512</v>
      </c>
      <c r="N66" t="s" s="4">
        <v>535</v>
      </c>
      <c r="O66" t="s" s="4">
        <v>439</v>
      </c>
      <c r="P66" t="s" s="4">
        <v>494</v>
      </c>
      <c r="Q66" t="s" s="4">
        <v>495</v>
      </c>
      <c r="R66" t="s" s="4">
        <v>496</v>
      </c>
      <c r="S66" t="s" s="4">
        <v>497</v>
      </c>
      <c r="T66" t="s" s="4">
        <v>535</v>
      </c>
      <c r="U66" t="s" s="4">
        <v>491</v>
      </c>
      <c r="V66" t="s" s="4">
        <v>536</v>
      </c>
      <c r="W66" t="s" s="4">
        <v>499</v>
      </c>
      <c r="X66" t="s" s="4">
        <v>388</v>
      </c>
      <c r="Y66" t="s" s="4">
        <v>388</v>
      </c>
      <c r="Z66" t="s" s="4">
        <v>500</v>
      </c>
    </row>
    <row r="67" ht="45.0" customHeight="true">
      <c r="A67" t="s" s="4">
        <v>537</v>
      </c>
      <c r="B67" t="s" s="4">
        <v>66</v>
      </c>
      <c r="C67" t="s" s="4">
        <v>67</v>
      </c>
      <c r="D67" t="s" s="4">
        <v>68</v>
      </c>
      <c r="E67" t="s" s="4">
        <v>538</v>
      </c>
      <c r="F67" t="s" s="4">
        <v>72</v>
      </c>
      <c r="G67" t="s" s="4">
        <v>487</v>
      </c>
      <c r="H67" t="s" s="4">
        <v>539</v>
      </c>
      <c r="I67" t="s" s="4">
        <v>73</v>
      </c>
      <c r="J67" t="s" s="4">
        <v>510</v>
      </c>
      <c r="K67" t="s" s="4">
        <v>490</v>
      </c>
      <c r="L67" t="s" s="4">
        <v>511</v>
      </c>
      <c r="M67" t="s" s="4">
        <v>512</v>
      </c>
      <c r="N67" t="s" s="4">
        <v>540</v>
      </c>
      <c r="O67" t="s" s="4">
        <v>439</v>
      </c>
      <c r="P67" t="s" s="4">
        <v>494</v>
      </c>
      <c r="Q67" t="s" s="4">
        <v>495</v>
      </c>
      <c r="R67" t="s" s="4">
        <v>496</v>
      </c>
      <c r="S67" t="s" s="4">
        <v>497</v>
      </c>
      <c r="T67" t="s" s="4">
        <v>540</v>
      </c>
      <c r="U67" t="s" s="4">
        <v>491</v>
      </c>
      <c r="V67" t="s" s="4">
        <v>541</v>
      </c>
      <c r="W67" t="s" s="4">
        <v>499</v>
      </c>
      <c r="X67" t="s" s="4">
        <v>388</v>
      </c>
      <c r="Y67" t="s" s="4">
        <v>388</v>
      </c>
      <c r="Z67" t="s" s="4">
        <v>500</v>
      </c>
    </row>
    <row r="68" ht="45.0" customHeight="true">
      <c r="A68" t="s" s="4">
        <v>542</v>
      </c>
      <c r="B68" t="s" s="4">
        <v>66</v>
      </c>
      <c r="C68" t="s" s="4">
        <v>67</v>
      </c>
      <c r="D68" t="s" s="4">
        <v>68</v>
      </c>
      <c r="E68" t="s" s="4">
        <v>543</v>
      </c>
      <c r="F68" t="s" s="4">
        <v>72</v>
      </c>
      <c r="G68" t="s" s="4">
        <v>487</v>
      </c>
      <c r="H68" t="s" s="4">
        <v>544</v>
      </c>
      <c r="I68" t="s" s="4">
        <v>73</v>
      </c>
      <c r="J68" t="s" s="4">
        <v>510</v>
      </c>
      <c r="K68" t="s" s="4">
        <v>490</v>
      </c>
      <c r="L68" t="s" s="4">
        <v>511</v>
      </c>
      <c r="M68" t="s" s="4">
        <v>512</v>
      </c>
      <c r="N68" t="s" s="4">
        <v>545</v>
      </c>
      <c r="O68" t="s" s="4">
        <v>439</v>
      </c>
      <c r="P68" t="s" s="4">
        <v>494</v>
      </c>
      <c r="Q68" t="s" s="4">
        <v>495</v>
      </c>
      <c r="R68" t="s" s="4">
        <v>496</v>
      </c>
      <c r="S68" t="s" s="4">
        <v>497</v>
      </c>
      <c r="T68" t="s" s="4">
        <v>545</v>
      </c>
      <c r="U68" t="s" s="4">
        <v>491</v>
      </c>
      <c r="V68" t="s" s="4">
        <v>546</v>
      </c>
      <c r="W68" t="s" s="4">
        <v>499</v>
      </c>
      <c r="X68" t="s" s="4">
        <v>388</v>
      </c>
      <c r="Y68" t="s" s="4">
        <v>388</v>
      </c>
      <c r="Z68" t="s" s="4">
        <v>500</v>
      </c>
    </row>
    <row r="69" ht="45.0" customHeight="true">
      <c r="A69" t="s" s="4">
        <v>547</v>
      </c>
      <c r="B69" t="s" s="4">
        <v>66</v>
      </c>
      <c r="C69" t="s" s="4">
        <v>67</v>
      </c>
      <c r="D69" t="s" s="4">
        <v>68</v>
      </c>
      <c r="E69" t="s" s="4">
        <v>548</v>
      </c>
      <c r="F69" t="s" s="4">
        <v>72</v>
      </c>
      <c r="G69" t="s" s="4">
        <v>487</v>
      </c>
      <c r="H69" t="s" s="4">
        <v>549</v>
      </c>
      <c r="I69" t="s" s="4">
        <v>73</v>
      </c>
      <c r="J69" t="s" s="4">
        <v>510</v>
      </c>
      <c r="K69" t="s" s="4">
        <v>490</v>
      </c>
      <c r="L69" t="s" s="4">
        <v>511</v>
      </c>
      <c r="M69" t="s" s="4">
        <v>512</v>
      </c>
      <c r="N69" t="s" s="4">
        <v>550</v>
      </c>
      <c r="O69" t="s" s="4">
        <v>439</v>
      </c>
      <c r="P69" t="s" s="4">
        <v>494</v>
      </c>
      <c r="Q69" t="s" s="4">
        <v>495</v>
      </c>
      <c r="R69" t="s" s="4">
        <v>496</v>
      </c>
      <c r="S69" t="s" s="4">
        <v>497</v>
      </c>
      <c r="T69" t="s" s="4">
        <v>550</v>
      </c>
      <c r="U69" t="s" s="4">
        <v>491</v>
      </c>
      <c r="V69" t="s" s="4">
        <v>551</v>
      </c>
      <c r="W69" t="s" s="4">
        <v>499</v>
      </c>
      <c r="X69" t="s" s="4">
        <v>388</v>
      </c>
      <c r="Y69" t="s" s="4">
        <v>388</v>
      </c>
      <c r="Z69" t="s" s="4">
        <v>500</v>
      </c>
    </row>
    <row r="70" ht="45.0" customHeight="true">
      <c r="A70" t="s" s="4">
        <v>552</v>
      </c>
      <c r="B70" t="s" s="4">
        <v>66</v>
      </c>
      <c r="C70" t="s" s="4">
        <v>67</v>
      </c>
      <c r="D70" t="s" s="4">
        <v>68</v>
      </c>
      <c r="E70" t="s" s="4">
        <v>553</v>
      </c>
      <c r="F70" t="s" s="4">
        <v>72</v>
      </c>
      <c r="G70" t="s" s="4">
        <v>487</v>
      </c>
      <c r="H70" t="s" s="4">
        <v>554</v>
      </c>
      <c r="I70" t="s" s="4">
        <v>73</v>
      </c>
      <c r="J70" t="s" s="4">
        <v>510</v>
      </c>
      <c r="K70" t="s" s="4">
        <v>490</v>
      </c>
      <c r="L70" t="s" s="4">
        <v>72</v>
      </c>
      <c r="M70" t="s" s="4">
        <v>512</v>
      </c>
      <c r="N70" t="s" s="4">
        <v>555</v>
      </c>
      <c r="O70" t="s" s="4">
        <v>439</v>
      </c>
      <c r="P70" t="s" s="4">
        <v>494</v>
      </c>
      <c r="Q70" t="s" s="4">
        <v>495</v>
      </c>
      <c r="R70" t="s" s="4">
        <v>496</v>
      </c>
      <c r="S70" t="s" s="4">
        <v>497</v>
      </c>
      <c r="T70" t="s" s="4">
        <v>555</v>
      </c>
      <c r="U70" t="s" s="4">
        <v>491</v>
      </c>
      <c r="V70" t="s" s="4">
        <v>556</v>
      </c>
      <c r="W70" t="s" s="4">
        <v>499</v>
      </c>
      <c r="X70" t="s" s="4">
        <v>388</v>
      </c>
      <c r="Y70" t="s" s="4">
        <v>388</v>
      </c>
      <c r="Z70" t="s" s="4">
        <v>500</v>
      </c>
    </row>
    <row r="71" ht="45.0" customHeight="true">
      <c r="A71" t="s" s="4">
        <v>557</v>
      </c>
      <c r="B71" t="s" s="4">
        <v>66</v>
      </c>
      <c r="C71" t="s" s="4">
        <v>67</v>
      </c>
      <c r="D71" t="s" s="4">
        <v>68</v>
      </c>
      <c r="E71" t="s" s="4">
        <v>558</v>
      </c>
      <c r="F71" t="s" s="4">
        <v>72</v>
      </c>
      <c r="G71" t="s" s="4">
        <v>487</v>
      </c>
      <c r="H71" t="s" s="4">
        <v>559</v>
      </c>
      <c r="I71" t="s" s="4">
        <v>73</v>
      </c>
      <c r="J71" t="s" s="4">
        <v>523</v>
      </c>
      <c r="K71" t="s" s="4">
        <v>490</v>
      </c>
      <c r="L71" t="s" s="4">
        <v>72</v>
      </c>
      <c r="M71" t="s" s="4">
        <v>512</v>
      </c>
      <c r="N71" t="s" s="4">
        <v>560</v>
      </c>
      <c r="O71" t="s" s="4">
        <v>439</v>
      </c>
      <c r="P71" t="s" s="4">
        <v>494</v>
      </c>
      <c r="Q71" t="s" s="4">
        <v>495</v>
      </c>
      <c r="R71" t="s" s="4">
        <v>496</v>
      </c>
      <c r="S71" t="s" s="4">
        <v>497</v>
      </c>
      <c r="T71" t="s" s="4">
        <v>560</v>
      </c>
      <c r="U71" t="s" s="4">
        <v>491</v>
      </c>
      <c r="V71" t="s" s="4">
        <v>561</v>
      </c>
      <c r="W71" t="s" s="4">
        <v>499</v>
      </c>
      <c r="X71" t="s" s="4">
        <v>388</v>
      </c>
      <c r="Y71" t="s" s="4">
        <v>388</v>
      </c>
      <c r="Z71" t="s" s="4">
        <v>500</v>
      </c>
    </row>
    <row r="72" ht="45.0" customHeight="true">
      <c r="A72" t="s" s="4">
        <v>562</v>
      </c>
      <c r="B72" t="s" s="4">
        <v>66</v>
      </c>
      <c r="C72" t="s" s="4">
        <v>67</v>
      </c>
      <c r="D72" t="s" s="4">
        <v>68</v>
      </c>
      <c r="E72" t="s" s="4">
        <v>563</v>
      </c>
      <c r="F72" t="s" s="4">
        <v>104</v>
      </c>
      <c r="G72" t="s" s="4">
        <v>564</v>
      </c>
      <c r="H72" t="s" s="4">
        <v>565</v>
      </c>
      <c r="I72" t="s" s="4">
        <v>107</v>
      </c>
      <c r="J72" t="s" s="4">
        <v>566</v>
      </c>
      <c r="K72" t="s" s="4">
        <v>567</v>
      </c>
      <c r="L72" t="s" s="4">
        <v>568</v>
      </c>
      <c r="M72" t="s" s="4">
        <v>569</v>
      </c>
      <c r="N72" t="s" s="4">
        <v>570</v>
      </c>
      <c r="O72" t="s" s="4">
        <v>571</v>
      </c>
      <c r="P72" t="s" s="4">
        <v>572</v>
      </c>
      <c r="Q72" t="s" s="4">
        <v>573</v>
      </c>
      <c r="R72" t="s" s="4">
        <v>574</v>
      </c>
      <c r="S72" t="s" s="4">
        <v>575</v>
      </c>
      <c r="T72" t="s" s="4">
        <v>570</v>
      </c>
      <c r="U72" t="s" s="4">
        <v>568</v>
      </c>
      <c r="V72" t="s" s="4">
        <v>72</v>
      </c>
      <c r="W72" t="s" s="4">
        <v>576</v>
      </c>
      <c r="X72" t="s" s="4">
        <v>68</v>
      </c>
      <c r="Y72" t="s" s="4">
        <v>68</v>
      </c>
      <c r="Z72" t="s" s="4">
        <v>577</v>
      </c>
    </row>
    <row r="73" ht="45.0" customHeight="true">
      <c r="A73" t="s" s="4">
        <v>578</v>
      </c>
      <c r="B73" t="s" s="4">
        <v>66</v>
      </c>
      <c r="C73" t="s" s="4">
        <v>67</v>
      </c>
      <c r="D73" t="s" s="4">
        <v>68</v>
      </c>
      <c r="E73" t="s" s="4">
        <v>579</v>
      </c>
      <c r="F73" t="s" s="4">
        <v>104</v>
      </c>
      <c r="G73" t="s" s="4">
        <v>564</v>
      </c>
      <c r="H73" t="s" s="4">
        <v>580</v>
      </c>
      <c r="I73" t="s" s="4">
        <v>107</v>
      </c>
      <c r="J73" t="s" s="4">
        <v>566</v>
      </c>
      <c r="K73" t="s" s="4">
        <v>581</v>
      </c>
      <c r="L73" t="s" s="4">
        <v>568</v>
      </c>
      <c r="M73" t="s" s="4">
        <v>569</v>
      </c>
      <c r="N73" t="s" s="4">
        <v>582</v>
      </c>
      <c r="O73" t="s" s="4">
        <v>583</v>
      </c>
      <c r="P73" t="s" s="4">
        <v>572</v>
      </c>
      <c r="Q73" t="s" s="4">
        <v>573</v>
      </c>
      <c r="R73" t="s" s="4">
        <v>574</v>
      </c>
      <c r="S73" t="s" s="4">
        <v>575</v>
      </c>
      <c r="T73" t="s" s="4">
        <v>582</v>
      </c>
      <c r="U73" t="s" s="4">
        <v>568</v>
      </c>
      <c r="V73" t="s" s="4">
        <v>72</v>
      </c>
      <c r="W73" t="s" s="4">
        <v>576</v>
      </c>
      <c r="X73" t="s" s="4">
        <v>68</v>
      </c>
      <c r="Y73" t="s" s="4">
        <v>68</v>
      </c>
      <c r="Z73" t="s" s="4">
        <v>577</v>
      </c>
    </row>
    <row r="74" ht="45.0" customHeight="true">
      <c r="A74" t="s" s="4">
        <v>584</v>
      </c>
      <c r="B74" t="s" s="4">
        <v>66</v>
      </c>
      <c r="C74" t="s" s="4">
        <v>67</v>
      </c>
      <c r="D74" t="s" s="4">
        <v>68</v>
      </c>
      <c r="E74" t="s" s="4">
        <v>585</v>
      </c>
      <c r="F74" t="s" s="4">
        <v>104</v>
      </c>
      <c r="G74" t="s" s="4">
        <v>564</v>
      </c>
      <c r="H74" t="s" s="4">
        <v>586</v>
      </c>
      <c r="I74" t="s" s="4">
        <v>107</v>
      </c>
      <c r="J74" t="s" s="4">
        <v>566</v>
      </c>
      <c r="K74" t="s" s="4">
        <v>587</v>
      </c>
      <c r="L74" t="s" s="4">
        <v>568</v>
      </c>
      <c r="M74" t="s" s="4">
        <v>569</v>
      </c>
      <c r="N74" t="s" s="4">
        <v>588</v>
      </c>
      <c r="O74" t="s" s="4">
        <v>589</v>
      </c>
      <c r="P74" t="s" s="4">
        <v>572</v>
      </c>
      <c r="Q74" t="s" s="4">
        <v>573</v>
      </c>
      <c r="R74" t="s" s="4">
        <v>574</v>
      </c>
      <c r="S74" t="s" s="4">
        <v>575</v>
      </c>
      <c r="T74" t="s" s="4">
        <v>588</v>
      </c>
      <c r="U74" t="s" s="4">
        <v>568</v>
      </c>
      <c r="V74" t="s" s="4">
        <v>72</v>
      </c>
      <c r="W74" t="s" s="4">
        <v>576</v>
      </c>
      <c r="X74" t="s" s="4">
        <v>68</v>
      </c>
      <c r="Y74" t="s" s="4">
        <v>68</v>
      </c>
      <c r="Z74" t="s" s="4">
        <v>577</v>
      </c>
    </row>
    <row r="75" ht="45.0" customHeight="true">
      <c r="A75" t="s" s="4">
        <v>590</v>
      </c>
      <c r="B75" t="s" s="4">
        <v>66</v>
      </c>
      <c r="C75" t="s" s="4">
        <v>67</v>
      </c>
      <c r="D75" t="s" s="4">
        <v>68</v>
      </c>
      <c r="E75" t="s" s="4">
        <v>591</v>
      </c>
      <c r="F75" t="s" s="4">
        <v>104</v>
      </c>
      <c r="G75" t="s" s="4">
        <v>592</v>
      </c>
      <c r="H75" t="s" s="4">
        <v>593</v>
      </c>
      <c r="I75" t="s" s="4">
        <v>594</v>
      </c>
      <c r="J75" t="s" s="4">
        <v>595</v>
      </c>
      <c r="K75" t="s" s="4">
        <v>596</v>
      </c>
      <c r="L75" t="s" s="4">
        <v>597</v>
      </c>
      <c r="M75" t="s" s="4">
        <v>598</v>
      </c>
      <c r="N75" t="s" s="4">
        <v>599</v>
      </c>
      <c r="O75" t="s" s="4">
        <v>600</v>
      </c>
      <c r="P75" t="s" s="4">
        <v>601</v>
      </c>
      <c r="Q75" t="s" s="4">
        <v>602</v>
      </c>
      <c r="R75" t="s" s="4">
        <v>72</v>
      </c>
      <c r="S75" t="s" s="4">
        <v>72</v>
      </c>
      <c r="T75" t="s" s="4">
        <v>599</v>
      </c>
      <c r="U75" t="s" s="4">
        <v>597</v>
      </c>
      <c r="V75" t="s" s="4">
        <v>597</v>
      </c>
      <c r="W75" t="s" s="4">
        <v>603</v>
      </c>
      <c r="X75" t="s" s="4">
        <v>68</v>
      </c>
      <c r="Y75" t="s" s="4">
        <v>68</v>
      </c>
      <c r="Z75" t="s" s="4">
        <v>604</v>
      </c>
    </row>
    <row r="76" ht="45.0" customHeight="true">
      <c r="A76" t="s" s="4">
        <v>605</v>
      </c>
      <c r="B76" t="s" s="4">
        <v>66</v>
      </c>
      <c r="C76" t="s" s="4">
        <v>161</v>
      </c>
      <c r="D76" t="s" s="4">
        <v>162</v>
      </c>
      <c r="E76" t="s" s="4">
        <v>103</v>
      </c>
      <c r="F76" t="s" s="4">
        <v>104</v>
      </c>
      <c r="G76" t="s" s="4">
        <v>105</v>
      </c>
      <c r="H76" t="s" s="4">
        <v>106</v>
      </c>
      <c r="I76" t="s" s="4">
        <v>107</v>
      </c>
      <c r="J76" t="s" s="4">
        <v>108</v>
      </c>
      <c r="K76" t="s" s="4">
        <v>109</v>
      </c>
      <c r="L76" t="s" s="4">
        <v>110</v>
      </c>
      <c r="M76" t="s" s="4">
        <v>111</v>
      </c>
      <c r="N76" t="s" s="4">
        <v>606</v>
      </c>
      <c r="O76" t="s" s="4">
        <v>113</v>
      </c>
      <c r="P76" t="s" s="4">
        <v>114</v>
      </c>
      <c r="Q76" t="s" s="4">
        <v>114</v>
      </c>
      <c r="R76" t="s" s="4">
        <v>115</v>
      </c>
      <c r="S76" t="s" s="4">
        <v>116</v>
      </c>
      <c r="T76" t="s" s="4">
        <v>606</v>
      </c>
      <c r="U76" t="s" s="4">
        <v>110</v>
      </c>
      <c r="V76" t="s" s="4">
        <v>110</v>
      </c>
      <c r="W76" t="s" s="4">
        <v>117</v>
      </c>
      <c r="X76" t="s" s="4">
        <v>607</v>
      </c>
      <c r="Y76" t="s" s="4">
        <v>162</v>
      </c>
      <c r="Z76" t="s" s="4">
        <v>72</v>
      </c>
    </row>
    <row r="77" ht="45.0" customHeight="true">
      <c r="A77" t="s" s="4">
        <v>608</v>
      </c>
      <c r="B77" t="s" s="4">
        <v>66</v>
      </c>
      <c r="C77" t="s" s="4">
        <v>161</v>
      </c>
      <c r="D77" t="s" s="4">
        <v>162</v>
      </c>
      <c r="E77" t="s" s="4">
        <v>432</v>
      </c>
      <c r="F77" t="s" s="4">
        <v>104</v>
      </c>
      <c r="G77" t="s" s="4">
        <v>433</v>
      </c>
      <c r="H77" t="s" s="4">
        <v>434</v>
      </c>
      <c r="I77" t="s" s="4">
        <v>107</v>
      </c>
      <c r="J77" t="s" s="4">
        <v>435</v>
      </c>
      <c r="K77" t="s" s="4">
        <v>436</v>
      </c>
      <c r="L77" t="s" s="4">
        <v>110</v>
      </c>
      <c r="M77" t="s" s="4">
        <v>437</v>
      </c>
      <c r="N77" t="s" s="4">
        <v>609</v>
      </c>
      <c r="O77" t="s" s="4">
        <v>439</v>
      </c>
      <c r="P77" t="s" s="4">
        <v>115</v>
      </c>
      <c r="Q77" t="s" s="4">
        <v>115</v>
      </c>
      <c r="R77" t="s" s="4">
        <v>115</v>
      </c>
      <c r="S77" t="s" s="4">
        <v>440</v>
      </c>
      <c r="T77" t="s" s="4">
        <v>609</v>
      </c>
      <c r="U77" t="s" s="4">
        <v>110</v>
      </c>
      <c r="V77" t="s" s="4">
        <v>110</v>
      </c>
      <c r="W77" t="s" s="4">
        <v>441</v>
      </c>
      <c r="X77" t="s" s="4">
        <v>610</v>
      </c>
      <c r="Y77" t="s" s="4">
        <v>162</v>
      </c>
      <c r="Z77" t="s" s="4">
        <v>138</v>
      </c>
    </row>
    <row r="78" ht="45.0" customHeight="true">
      <c r="A78" t="s" s="4">
        <v>611</v>
      </c>
      <c r="B78" t="s" s="4">
        <v>66</v>
      </c>
      <c r="C78" t="s" s="4">
        <v>161</v>
      </c>
      <c r="D78" t="s" s="4">
        <v>162</v>
      </c>
      <c r="E78" t="s" s="4">
        <v>372</v>
      </c>
      <c r="F78" t="s" s="4">
        <v>104</v>
      </c>
      <c r="G78" t="s" s="4">
        <v>373</v>
      </c>
      <c r="H78" t="s" s="4">
        <v>374</v>
      </c>
      <c r="I78" t="s" s="4">
        <v>73</v>
      </c>
      <c r="J78" t="s" s="4">
        <v>375</v>
      </c>
      <c r="K78" t="s" s="4">
        <v>376</v>
      </c>
      <c r="L78" t="s" s="4">
        <v>377</v>
      </c>
      <c r="M78" t="s" s="4">
        <v>378</v>
      </c>
      <c r="N78" t="s" s="4">
        <v>612</v>
      </c>
      <c r="O78" t="s" s="4">
        <v>380</v>
      </c>
      <c r="P78" t="s" s="4">
        <v>381</v>
      </c>
      <c r="Q78" t="s" s="4">
        <v>382</v>
      </c>
      <c r="R78" t="s" s="4">
        <v>383</v>
      </c>
      <c r="S78" t="s" s="4">
        <v>384</v>
      </c>
      <c r="T78" t="s" s="4">
        <v>612</v>
      </c>
      <c r="U78" t="s" s="4">
        <v>385</v>
      </c>
      <c r="V78" t="s" s="4">
        <v>386</v>
      </c>
      <c r="W78" t="s" s="4">
        <v>387</v>
      </c>
      <c r="X78" t="s" s="4">
        <v>162</v>
      </c>
      <c r="Y78" t="s" s="4">
        <v>162</v>
      </c>
      <c r="Z78" t="s" s="4">
        <v>72</v>
      </c>
    </row>
    <row r="79" ht="45.0" customHeight="true">
      <c r="A79" t="s" s="4">
        <v>613</v>
      </c>
      <c r="B79" t="s" s="4">
        <v>66</v>
      </c>
      <c r="C79" t="s" s="4">
        <v>161</v>
      </c>
      <c r="D79" t="s" s="4">
        <v>162</v>
      </c>
      <c r="E79" t="s" s="4">
        <v>390</v>
      </c>
      <c r="F79" t="s" s="4">
        <v>104</v>
      </c>
      <c r="G79" t="s" s="4">
        <v>391</v>
      </c>
      <c r="H79" t="s" s="4">
        <v>392</v>
      </c>
      <c r="I79" t="s" s="4">
        <v>393</v>
      </c>
      <c r="J79" t="s" s="4">
        <v>394</v>
      </c>
      <c r="K79" t="s" s="4">
        <v>395</v>
      </c>
      <c r="L79" t="s" s="4">
        <v>377</v>
      </c>
      <c r="M79" t="s" s="4">
        <v>396</v>
      </c>
      <c r="N79" t="s" s="4">
        <v>614</v>
      </c>
      <c r="O79" t="s" s="4">
        <v>380</v>
      </c>
      <c r="P79" t="s" s="4">
        <v>381</v>
      </c>
      <c r="Q79" t="s" s="4">
        <v>382</v>
      </c>
      <c r="R79" t="s" s="4">
        <v>383</v>
      </c>
      <c r="S79" t="s" s="4">
        <v>384</v>
      </c>
      <c r="T79" t="s" s="4">
        <v>614</v>
      </c>
      <c r="U79" t="s" s="4">
        <v>385</v>
      </c>
      <c r="V79" t="s" s="4">
        <v>385</v>
      </c>
      <c r="W79" t="s" s="4">
        <v>387</v>
      </c>
      <c r="X79" t="s" s="4">
        <v>162</v>
      </c>
      <c r="Y79" t="s" s="4">
        <v>162</v>
      </c>
      <c r="Z79" t="s" s="4">
        <v>72</v>
      </c>
    </row>
    <row r="80" ht="45.0" customHeight="true">
      <c r="A80" t="s" s="4">
        <v>615</v>
      </c>
      <c r="B80" t="s" s="4">
        <v>66</v>
      </c>
      <c r="C80" t="s" s="4">
        <v>161</v>
      </c>
      <c r="D80" t="s" s="4">
        <v>162</v>
      </c>
      <c r="E80" t="s" s="4">
        <v>399</v>
      </c>
      <c r="F80" t="s" s="4">
        <v>104</v>
      </c>
      <c r="G80" t="s" s="4">
        <v>400</v>
      </c>
      <c r="H80" t="s" s="4">
        <v>401</v>
      </c>
      <c r="I80" t="s" s="4">
        <v>73</v>
      </c>
      <c r="J80" t="s" s="4">
        <v>402</v>
      </c>
      <c r="K80" t="s" s="4">
        <v>403</v>
      </c>
      <c r="L80" t="s" s="4">
        <v>377</v>
      </c>
      <c r="M80" t="s" s="4">
        <v>404</v>
      </c>
      <c r="N80" t="s" s="4">
        <v>616</v>
      </c>
      <c r="O80" t="s" s="4">
        <v>380</v>
      </c>
      <c r="P80" t="s" s="4">
        <v>381</v>
      </c>
      <c r="Q80" t="s" s="4">
        <v>382</v>
      </c>
      <c r="R80" t="s" s="4">
        <v>383</v>
      </c>
      <c r="S80" t="s" s="4">
        <v>384</v>
      </c>
      <c r="T80" t="s" s="4">
        <v>616</v>
      </c>
      <c r="U80" t="s" s="4">
        <v>385</v>
      </c>
      <c r="V80" t="s" s="4">
        <v>385</v>
      </c>
      <c r="W80" t="s" s="4">
        <v>387</v>
      </c>
      <c r="X80" t="s" s="4">
        <v>162</v>
      </c>
      <c r="Y80" t="s" s="4">
        <v>162</v>
      </c>
      <c r="Z80" t="s" s="4">
        <v>72</v>
      </c>
    </row>
    <row r="81" ht="45.0" customHeight="true">
      <c r="A81" t="s" s="4">
        <v>617</v>
      </c>
      <c r="B81" t="s" s="4">
        <v>66</v>
      </c>
      <c r="C81" t="s" s="4">
        <v>161</v>
      </c>
      <c r="D81" t="s" s="4">
        <v>162</v>
      </c>
      <c r="E81" t="s" s="4">
        <v>407</v>
      </c>
      <c r="F81" t="s" s="4">
        <v>104</v>
      </c>
      <c r="G81" t="s" s="4">
        <v>391</v>
      </c>
      <c r="H81" t="s" s="4">
        <v>408</v>
      </c>
      <c r="I81" t="s" s="4">
        <v>73</v>
      </c>
      <c r="J81" t="s" s="4">
        <v>409</v>
      </c>
      <c r="K81" t="s" s="4">
        <v>410</v>
      </c>
      <c r="L81" t="s" s="4">
        <v>377</v>
      </c>
      <c r="M81" t="s" s="4">
        <v>411</v>
      </c>
      <c r="N81" t="s" s="4">
        <v>618</v>
      </c>
      <c r="O81" t="s" s="4">
        <v>380</v>
      </c>
      <c r="P81" t="s" s="4">
        <v>381</v>
      </c>
      <c r="Q81" t="s" s="4">
        <v>382</v>
      </c>
      <c r="R81" t="s" s="4">
        <v>383</v>
      </c>
      <c r="S81" t="s" s="4">
        <v>384</v>
      </c>
      <c r="T81" t="s" s="4">
        <v>618</v>
      </c>
      <c r="U81" t="s" s="4">
        <v>385</v>
      </c>
      <c r="V81" t="s" s="4">
        <v>385</v>
      </c>
      <c r="W81" t="s" s="4">
        <v>387</v>
      </c>
      <c r="X81" t="s" s="4">
        <v>162</v>
      </c>
      <c r="Y81" t="s" s="4">
        <v>162</v>
      </c>
      <c r="Z81" t="s" s="4">
        <v>72</v>
      </c>
    </row>
    <row r="82" ht="45.0" customHeight="true">
      <c r="A82" t="s" s="4">
        <v>619</v>
      </c>
      <c r="B82" t="s" s="4">
        <v>66</v>
      </c>
      <c r="C82" t="s" s="4">
        <v>161</v>
      </c>
      <c r="D82" t="s" s="4">
        <v>162</v>
      </c>
      <c r="E82" t="s" s="4">
        <v>620</v>
      </c>
      <c r="F82" t="s" s="4">
        <v>104</v>
      </c>
      <c r="G82" t="s" s="4">
        <v>621</v>
      </c>
      <c r="H82" t="s" s="4">
        <v>622</v>
      </c>
      <c r="I82" t="s" s="4">
        <v>107</v>
      </c>
      <c r="J82" t="s" s="4">
        <v>623</v>
      </c>
      <c r="K82" t="s" s="4">
        <v>624</v>
      </c>
      <c r="L82" t="s" s="4">
        <v>449</v>
      </c>
      <c r="M82" t="s" s="4">
        <v>625</v>
      </c>
      <c r="N82" t="s" s="4">
        <v>626</v>
      </c>
      <c r="O82" t="s" s="4">
        <v>627</v>
      </c>
      <c r="P82" t="s" s="4">
        <v>451</v>
      </c>
      <c r="Q82" t="s" s="4">
        <v>451</v>
      </c>
      <c r="R82" t="s" s="4">
        <v>451</v>
      </c>
      <c r="S82" t="s" s="4">
        <v>451</v>
      </c>
      <c r="T82" t="s" s="4">
        <v>626</v>
      </c>
      <c r="U82" t="s" s="4">
        <v>449</v>
      </c>
      <c r="V82" t="s" s="4">
        <v>449</v>
      </c>
      <c r="W82" t="s" s="4">
        <v>454</v>
      </c>
      <c r="X82" t="s" s="4">
        <v>161</v>
      </c>
      <c r="Y82" t="s" s="4">
        <v>162</v>
      </c>
      <c r="Z82" t="s" s="4">
        <v>72</v>
      </c>
    </row>
    <row r="83" ht="45.0" customHeight="true">
      <c r="A83" t="s" s="4">
        <v>628</v>
      </c>
      <c r="B83" t="s" s="4">
        <v>66</v>
      </c>
      <c r="C83" t="s" s="4">
        <v>161</v>
      </c>
      <c r="D83" t="s" s="4">
        <v>629</v>
      </c>
      <c r="E83" t="s" s="4">
        <v>69</v>
      </c>
      <c r="F83" t="s" s="4">
        <v>70</v>
      </c>
      <c r="G83" t="s" s="4">
        <v>71</v>
      </c>
      <c r="H83" t="s" s="4">
        <v>72</v>
      </c>
      <c r="I83" t="s" s="4">
        <v>73</v>
      </c>
      <c r="J83" t="s" s="4">
        <v>74</v>
      </c>
      <c r="K83" t="s" s="4">
        <v>75</v>
      </c>
      <c r="L83" t="s" s="4">
        <v>76</v>
      </c>
      <c r="M83" t="s" s="4">
        <v>77</v>
      </c>
      <c r="N83" t="s" s="4">
        <v>630</v>
      </c>
      <c r="O83" t="s" s="4">
        <v>79</v>
      </c>
      <c r="P83" t="s" s="4">
        <v>80</v>
      </c>
      <c r="Q83" t="s" s="4">
        <v>81</v>
      </c>
      <c r="R83" t="s" s="4">
        <v>82</v>
      </c>
      <c r="S83" t="s" s="4">
        <v>83</v>
      </c>
      <c r="T83" t="s" s="4">
        <v>630</v>
      </c>
      <c r="U83" t="s" s="4">
        <v>84</v>
      </c>
      <c r="V83" t="s" s="4">
        <v>72</v>
      </c>
      <c r="W83" t="s" s="4">
        <v>85</v>
      </c>
      <c r="X83" t="s" s="4">
        <v>161</v>
      </c>
      <c r="Y83" t="s" s="4">
        <v>631</v>
      </c>
      <c r="Z83" t="s" s="4">
        <v>87</v>
      </c>
    </row>
    <row r="84" ht="45.0" customHeight="true">
      <c r="A84" t="s" s="4">
        <v>632</v>
      </c>
      <c r="B84" t="s" s="4">
        <v>66</v>
      </c>
      <c r="C84" t="s" s="4">
        <v>161</v>
      </c>
      <c r="D84" t="s" s="4">
        <v>629</v>
      </c>
      <c r="E84" t="s" s="4">
        <v>89</v>
      </c>
      <c r="F84" t="s" s="4">
        <v>70</v>
      </c>
      <c r="G84" t="s" s="4">
        <v>71</v>
      </c>
      <c r="H84" t="s" s="4">
        <v>72</v>
      </c>
      <c r="I84" t="s" s="4">
        <v>73</v>
      </c>
      <c r="J84" t="s" s="4">
        <v>90</v>
      </c>
      <c r="K84" t="s" s="4">
        <v>91</v>
      </c>
      <c r="L84" t="s" s="4">
        <v>92</v>
      </c>
      <c r="M84" t="s" s="4">
        <v>77</v>
      </c>
      <c r="N84" t="s" s="4">
        <v>633</v>
      </c>
      <c r="O84" t="s" s="4">
        <v>79</v>
      </c>
      <c r="P84" t="s" s="4">
        <v>80</v>
      </c>
      <c r="Q84" t="s" s="4">
        <v>81</v>
      </c>
      <c r="R84" t="s" s="4">
        <v>82</v>
      </c>
      <c r="S84" t="s" s="4">
        <v>83</v>
      </c>
      <c r="T84" t="s" s="4">
        <v>633</v>
      </c>
      <c r="U84" t="s" s="4">
        <v>84</v>
      </c>
      <c r="V84" t="s" s="4">
        <v>72</v>
      </c>
      <c r="W84" t="s" s="4">
        <v>85</v>
      </c>
      <c r="X84" t="s" s="4">
        <v>161</v>
      </c>
      <c r="Y84" t="s" s="4">
        <v>631</v>
      </c>
      <c r="Z84" t="s" s="4">
        <v>87</v>
      </c>
    </row>
    <row r="85" ht="45.0" customHeight="true">
      <c r="A85" t="s" s="4">
        <v>634</v>
      </c>
      <c r="B85" t="s" s="4">
        <v>66</v>
      </c>
      <c r="C85" t="s" s="4">
        <v>161</v>
      </c>
      <c r="D85" t="s" s="4">
        <v>629</v>
      </c>
      <c r="E85" t="s" s="4">
        <v>95</v>
      </c>
      <c r="F85" t="s" s="4">
        <v>70</v>
      </c>
      <c r="G85" t="s" s="4">
        <v>71</v>
      </c>
      <c r="H85" t="s" s="4">
        <v>72</v>
      </c>
      <c r="I85" t="s" s="4">
        <v>73</v>
      </c>
      <c r="J85" t="s" s="4">
        <v>96</v>
      </c>
      <c r="K85" t="s" s="4">
        <v>97</v>
      </c>
      <c r="L85" t="s" s="4">
        <v>98</v>
      </c>
      <c r="M85" t="s" s="4">
        <v>77</v>
      </c>
      <c r="N85" t="s" s="4">
        <v>635</v>
      </c>
      <c r="O85" t="s" s="4">
        <v>79</v>
      </c>
      <c r="P85" t="s" s="4">
        <v>80</v>
      </c>
      <c r="Q85" t="s" s="4">
        <v>81</v>
      </c>
      <c r="R85" t="s" s="4">
        <v>82</v>
      </c>
      <c r="S85" t="s" s="4">
        <v>83</v>
      </c>
      <c r="T85" t="s" s="4">
        <v>635</v>
      </c>
      <c r="U85" t="s" s="4">
        <v>84</v>
      </c>
      <c r="V85" t="s" s="4">
        <v>72</v>
      </c>
      <c r="W85" t="s" s="4">
        <v>85</v>
      </c>
      <c r="X85" t="s" s="4">
        <v>161</v>
      </c>
      <c r="Y85" t="s" s="4">
        <v>631</v>
      </c>
      <c r="Z85" t="s" s="4">
        <v>100</v>
      </c>
    </row>
    <row r="86" ht="45.0" customHeight="true">
      <c r="A86" t="s" s="4">
        <v>636</v>
      </c>
      <c r="B86" t="s" s="4">
        <v>66</v>
      </c>
      <c r="C86" t="s" s="4">
        <v>161</v>
      </c>
      <c r="D86" t="s" s="4">
        <v>629</v>
      </c>
      <c r="E86" t="s" s="4">
        <v>637</v>
      </c>
      <c r="F86" t="s" s="4">
        <v>70</v>
      </c>
      <c r="G86" t="s" s="4">
        <v>71</v>
      </c>
      <c r="H86" t="s" s="4">
        <v>72</v>
      </c>
      <c r="I86" t="s" s="4">
        <v>73</v>
      </c>
      <c r="J86" t="s" s="4">
        <v>638</v>
      </c>
      <c r="K86" t="s" s="4">
        <v>639</v>
      </c>
      <c r="L86" t="s" s="4">
        <v>98</v>
      </c>
      <c r="M86" t="s" s="4">
        <v>77</v>
      </c>
      <c r="N86" t="s" s="4">
        <v>640</v>
      </c>
      <c r="O86" t="s" s="4">
        <v>79</v>
      </c>
      <c r="P86" t="s" s="4">
        <v>80</v>
      </c>
      <c r="Q86" t="s" s="4">
        <v>81</v>
      </c>
      <c r="R86" t="s" s="4">
        <v>82</v>
      </c>
      <c r="S86" t="s" s="4">
        <v>83</v>
      </c>
      <c r="T86" t="s" s="4">
        <v>640</v>
      </c>
      <c r="U86" t="s" s="4">
        <v>84</v>
      </c>
      <c r="V86" t="s" s="4">
        <v>72</v>
      </c>
      <c r="W86" t="s" s="4">
        <v>85</v>
      </c>
      <c r="X86" t="s" s="4">
        <v>161</v>
      </c>
      <c r="Y86" t="s" s="4">
        <v>631</v>
      </c>
      <c r="Z86" t="s" s="4">
        <v>100</v>
      </c>
    </row>
    <row r="87" ht="45.0" customHeight="true">
      <c r="A87" t="s" s="4">
        <v>641</v>
      </c>
      <c r="B87" t="s" s="4">
        <v>66</v>
      </c>
      <c r="C87" t="s" s="4">
        <v>161</v>
      </c>
      <c r="D87" t="s" s="4">
        <v>629</v>
      </c>
      <c r="E87" t="s" s="4">
        <v>642</v>
      </c>
      <c r="F87" t="s" s="4">
        <v>70</v>
      </c>
      <c r="G87" t="s" s="4">
        <v>71</v>
      </c>
      <c r="H87" t="s" s="4">
        <v>72</v>
      </c>
      <c r="I87" t="s" s="4">
        <v>73</v>
      </c>
      <c r="J87" t="s" s="4">
        <v>643</v>
      </c>
      <c r="K87" t="s" s="4">
        <v>644</v>
      </c>
      <c r="L87" t="s" s="4">
        <v>98</v>
      </c>
      <c r="M87" t="s" s="4">
        <v>77</v>
      </c>
      <c r="N87" t="s" s="4">
        <v>645</v>
      </c>
      <c r="O87" t="s" s="4">
        <v>79</v>
      </c>
      <c r="P87" t="s" s="4">
        <v>80</v>
      </c>
      <c r="Q87" t="s" s="4">
        <v>81</v>
      </c>
      <c r="R87" t="s" s="4">
        <v>82</v>
      </c>
      <c r="S87" t="s" s="4">
        <v>83</v>
      </c>
      <c r="T87" t="s" s="4">
        <v>645</v>
      </c>
      <c r="U87" t="s" s="4">
        <v>84</v>
      </c>
      <c r="V87" t="s" s="4">
        <v>72</v>
      </c>
      <c r="W87" t="s" s="4">
        <v>85</v>
      </c>
      <c r="X87" t="s" s="4">
        <v>161</v>
      </c>
      <c r="Y87" t="s" s="4">
        <v>631</v>
      </c>
      <c r="Z87" t="s" s="4">
        <v>100</v>
      </c>
    </row>
    <row r="88" ht="45.0" customHeight="true">
      <c r="A88" t="s" s="4">
        <v>646</v>
      </c>
      <c r="B88" t="s" s="4">
        <v>66</v>
      </c>
      <c r="C88" t="s" s="4">
        <v>161</v>
      </c>
      <c r="D88" t="s" s="4">
        <v>629</v>
      </c>
      <c r="E88" t="s" s="4">
        <v>647</v>
      </c>
      <c r="F88" t="s" s="4">
        <v>70</v>
      </c>
      <c r="G88" t="s" s="4">
        <v>71</v>
      </c>
      <c r="H88" t="s" s="4">
        <v>72</v>
      </c>
      <c r="I88" t="s" s="4">
        <v>73</v>
      </c>
      <c r="J88" t="s" s="4">
        <v>648</v>
      </c>
      <c r="K88" t="s" s="4">
        <v>649</v>
      </c>
      <c r="L88" t="s" s="4">
        <v>72</v>
      </c>
      <c r="M88" t="s" s="4">
        <v>650</v>
      </c>
      <c r="N88" t="s" s="4">
        <v>651</v>
      </c>
      <c r="O88" t="s" s="4">
        <v>79</v>
      </c>
      <c r="P88" t="s" s="4">
        <v>80</v>
      </c>
      <c r="Q88" t="s" s="4">
        <v>81</v>
      </c>
      <c r="R88" t="s" s="4">
        <v>82</v>
      </c>
      <c r="S88" t="s" s="4">
        <v>83</v>
      </c>
      <c r="T88" t="s" s="4">
        <v>651</v>
      </c>
      <c r="U88" t="s" s="4">
        <v>72</v>
      </c>
      <c r="V88" t="s" s="4">
        <v>72</v>
      </c>
      <c r="W88" t="s" s="4">
        <v>85</v>
      </c>
      <c r="X88" t="s" s="4">
        <v>161</v>
      </c>
      <c r="Y88" t="s" s="4">
        <v>631</v>
      </c>
      <c r="Z88" t="s" s="4">
        <v>652</v>
      </c>
    </row>
    <row r="89" ht="45.0" customHeight="true">
      <c r="A89" t="s" s="4">
        <v>653</v>
      </c>
      <c r="B89" t="s" s="4">
        <v>66</v>
      </c>
      <c r="C89" t="s" s="4">
        <v>654</v>
      </c>
      <c r="D89" t="s" s="4">
        <v>162</v>
      </c>
      <c r="E89" t="s" s="4">
        <v>319</v>
      </c>
      <c r="F89" t="s" s="4">
        <v>104</v>
      </c>
      <c r="G89" t="s" s="4">
        <v>320</v>
      </c>
      <c r="H89" t="s" s="4">
        <v>321</v>
      </c>
      <c r="I89" t="s" s="4">
        <v>107</v>
      </c>
      <c r="J89" t="s" s="4">
        <v>322</v>
      </c>
      <c r="K89" t="s" s="4">
        <v>323</v>
      </c>
      <c r="L89" t="s" s="4">
        <v>72</v>
      </c>
      <c r="M89" t="s" s="4">
        <v>111</v>
      </c>
      <c r="N89" t="s" s="4">
        <v>655</v>
      </c>
      <c r="O89" t="s" s="4">
        <v>325</v>
      </c>
      <c r="P89" t="s" s="4">
        <v>129</v>
      </c>
      <c r="Q89" t="s" s="4">
        <v>326</v>
      </c>
      <c r="R89" t="s" s="4">
        <v>327</v>
      </c>
      <c r="S89" t="s" s="4">
        <v>328</v>
      </c>
      <c r="T89" t="s" s="4">
        <v>655</v>
      </c>
      <c r="U89" t="s" s="4">
        <v>72</v>
      </c>
      <c r="V89" t="s" s="4">
        <v>72</v>
      </c>
      <c r="W89" t="s" s="4">
        <v>329</v>
      </c>
      <c r="X89" t="s" s="4">
        <v>656</v>
      </c>
      <c r="Y89" t="s" s="4">
        <v>656</v>
      </c>
      <c r="Z89" t="s" s="4">
        <v>331</v>
      </c>
    </row>
    <row r="90" ht="45.0" customHeight="true">
      <c r="A90" t="s" s="4">
        <v>657</v>
      </c>
      <c r="B90" t="s" s="4">
        <v>66</v>
      </c>
      <c r="C90" t="s" s="4">
        <v>654</v>
      </c>
      <c r="D90" t="s" s="4">
        <v>162</v>
      </c>
      <c r="E90" t="s" s="4">
        <v>333</v>
      </c>
      <c r="F90" t="s" s="4">
        <v>104</v>
      </c>
      <c r="G90" t="s" s="4">
        <v>320</v>
      </c>
      <c r="H90" t="s" s="4">
        <v>321</v>
      </c>
      <c r="I90" t="s" s="4">
        <v>107</v>
      </c>
      <c r="J90" t="s" s="4">
        <v>322</v>
      </c>
      <c r="K90" t="s" s="4">
        <v>334</v>
      </c>
      <c r="L90" t="s" s="4">
        <v>72</v>
      </c>
      <c r="M90" t="s" s="4">
        <v>111</v>
      </c>
      <c r="N90" t="s" s="4">
        <v>658</v>
      </c>
      <c r="O90" t="s" s="4">
        <v>336</v>
      </c>
      <c r="P90" t="s" s="4">
        <v>337</v>
      </c>
      <c r="Q90" t="s" s="4">
        <v>134</v>
      </c>
      <c r="R90" t="s" s="4">
        <v>327</v>
      </c>
      <c r="S90" t="s" s="4">
        <v>328</v>
      </c>
      <c r="T90" t="s" s="4">
        <v>658</v>
      </c>
      <c r="U90" t="s" s="4">
        <v>72</v>
      </c>
      <c r="V90" t="s" s="4">
        <v>72</v>
      </c>
      <c r="W90" t="s" s="4">
        <v>338</v>
      </c>
      <c r="X90" t="s" s="4">
        <v>656</v>
      </c>
      <c r="Y90" t="s" s="4">
        <v>656</v>
      </c>
      <c r="Z90" t="s" s="4">
        <v>331</v>
      </c>
    </row>
    <row r="91" ht="45.0" customHeight="true">
      <c r="A91" t="s" s="4">
        <v>659</v>
      </c>
      <c r="B91" t="s" s="4">
        <v>66</v>
      </c>
      <c r="C91" t="s" s="4">
        <v>654</v>
      </c>
      <c r="D91" t="s" s="4">
        <v>162</v>
      </c>
      <c r="E91" t="s" s="4">
        <v>340</v>
      </c>
      <c r="F91" t="s" s="4">
        <v>104</v>
      </c>
      <c r="G91" t="s" s="4">
        <v>320</v>
      </c>
      <c r="H91" t="s" s="4">
        <v>321</v>
      </c>
      <c r="I91" t="s" s="4">
        <v>107</v>
      </c>
      <c r="J91" t="s" s="4">
        <v>322</v>
      </c>
      <c r="K91" t="s" s="4">
        <v>341</v>
      </c>
      <c r="L91" t="s" s="4">
        <v>72</v>
      </c>
      <c r="M91" t="s" s="4">
        <v>111</v>
      </c>
      <c r="N91" t="s" s="4">
        <v>660</v>
      </c>
      <c r="O91" t="s" s="4">
        <v>336</v>
      </c>
      <c r="P91" t="s" s="4">
        <v>337</v>
      </c>
      <c r="Q91" t="s" s="4">
        <v>134</v>
      </c>
      <c r="R91" t="s" s="4">
        <v>327</v>
      </c>
      <c r="S91" t="s" s="4">
        <v>328</v>
      </c>
      <c r="T91" t="s" s="4">
        <v>660</v>
      </c>
      <c r="U91" t="s" s="4">
        <v>72</v>
      </c>
      <c r="V91" t="s" s="4">
        <v>72</v>
      </c>
      <c r="W91" t="s" s="4">
        <v>338</v>
      </c>
      <c r="X91" t="s" s="4">
        <v>656</v>
      </c>
      <c r="Y91" t="s" s="4">
        <v>656</v>
      </c>
      <c r="Z91" t="s" s="4">
        <v>331</v>
      </c>
    </row>
    <row r="92" ht="45.0" customHeight="true">
      <c r="A92" t="s" s="4">
        <v>661</v>
      </c>
      <c r="B92" t="s" s="4">
        <v>66</v>
      </c>
      <c r="C92" t="s" s="4">
        <v>654</v>
      </c>
      <c r="D92" t="s" s="4">
        <v>162</v>
      </c>
      <c r="E92" t="s" s="4">
        <v>344</v>
      </c>
      <c r="F92" t="s" s="4">
        <v>104</v>
      </c>
      <c r="G92" t="s" s="4">
        <v>320</v>
      </c>
      <c r="H92" t="s" s="4">
        <v>321</v>
      </c>
      <c r="I92" t="s" s="4">
        <v>107</v>
      </c>
      <c r="J92" t="s" s="4">
        <v>322</v>
      </c>
      <c r="K92" t="s" s="4">
        <v>345</v>
      </c>
      <c r="L92" t="s" s="4">
        <v>72</v>
      </c>
      <c r="M92" t="s" s="4">
        <v>111</v>
      </c>
      <c r="N92" t="s" s="4">
        <v>662</v>
      </c>
      <c r="O92" t="s" s="4">
        <v>336</v>
      </c>
      <c r="P92" t="s" s="4">
        <v>337</v>
      </c>
      <c r="Q92" t="s" s="4">
        <v>134</v>
      </c>
      <c r="R92" t="s" s="4">
        <v>327</v>
      </c>
      <c r="S92" t="s" s="4">
        <v>328</v>
      </c>
      <c r="T92" t="s" s="4">
        <v>662</v>
      </c>
      <c r="U92" t="s" s="4">
        <v>72</v>
      </c>
      <c r="V92" t="s" s="4">
        <v>72</v>
      </c>
      <c r="W92" t="s" s="4">
        <v>338</v>
      </c>
      <c r="X92" t="s" s="4">
        <v>656</v>
      </c>
      <c r="Y92" t="s" s="4">
        <v>656</v>
      </c>
      <c r="Z92" t="s" s="4">
        <v>331</v>
      </c>
    </row>
    <row r="93" ht="45.0" customHeight="true">
      <c r="A93" t="s" s="4">
        <v>663</v>
      </c>
      <c r="B93" t="s" s="4">
        <v>66</v>
      </c>
      <c r="C93" t="s" s="4">
        <v>654</v>
      </c>
      <c r="D93" t="s" s="4">
        <v>162</v>
      </c>
      <c r="E93" t="s" s="4">
        <v>348</v>
      </c>
      <c r="F93" t="s" s="4">
        <v>104</v>
      </c>
      <c r="G93" t="s" s="4">
        <v>320</v>
      </c>
      <c r="H93" t="s" s="4">
        <v>321</v>
      </c>
      <c r="I93" t="s" s="4">
        <v>107</v>
      </c>
      <c r="J93" t="s" s="4">
        <v>322</v>
      </c>
      <c r="K93" t="s" s="4">
        <v>349</v>
      </c>
      <c r="L93" t="s" s="4">
        <v>72</v>
      </c>
      <c r="M93" t="s" s="4">
        <v>111</v>
      </c>
      <c r="N93" t="s" s="4">
        <v>664</v>
      </c>
      <c r="O93" t="s" s="4">
        <v>336</v>
      </c>
      <c r="P93" t="s" s="4">
        <v>337</v>
      </c>
      <c r="Q93" t="s" s="4">
        <v>134</v>
      </c>
      <c r="R93" t="s" s="4">
        <v>327</v>
      </c>
      <c r="S93" t="s" s="4">
        <v>328</v>
      </c>
      <c r="T93" t="s" s="4">
        <v>664</v>
      </c>
      <c r="U93" t="s" s="4">
        <v>72</v>
      </c>
      <c r="V93" t="s" s="4">
        <v>72</v>
      </c>
      <c r="W93" t="s" s="4">
        <v>338</v>
      </c>
      <c r="X93" t="s" s="4">
        <v>656</v>
      </c>
      <c r="Y93" t="s" s="4">
        <v>656</v>
      </c>
      <c r="Z93" t="s" s="4">
        <v>331</v>
      </c>
    </row>
    <row r="94" ht="45.0" customHeight="true">
      <c r="A94" t="s" s="4">
        <v>665</v>
      </c>
      <c r="B94" t="s" s="4">
        <v>66</v>
      </c>
      <c r="C94" t="s" s="4">
        <v>654</v>
      </c>
      <c r="D94" t="s" s="4">
        <v>162</v>
      </c>
      <c r="E94" t="s" s="4">
        <v>352</v>
      </c>
      <c r="F94" t="s" s="4">
        <v>104</v>
      </c>
      <c r="G94" t="s" s="4">
        <v>320</v>
      </c>
      <c r="H94" t="s" s="4">
        <v>321</v>
      </c>
      <c r="I94" t="s" s="4">
        <v>107</v>
      </c>
      <c r="J94" t="s" s="4">
        <v>322</v>
      </c>
      <c r="K94" t="s" s="4">
        <v>353</v>
      </c>
      <c r="L94" t="s" s="4">
        <v>72</v>
      </c>
      <c r="M94" t="s" s="4">
        <v>111</v>
      </c>
      <c r="N94" t="s" s="4">
        <v>666</v>
      </c>
      <c r="O94" t="s" s="4">
        <v>336</v>
      </c>
      <c r="P94" t="s" s="4">
        <v>337</v>
      </c>
      <c r="Q94" t="s" s="4">
        <v>134</v>
      </c>
      <c r="R94" t="s" s="4">
        <v>327</v>
      </c>
      <c r="S94" t="s" s="4">
        <v>328</v>
      </c>
      <c r="T94" t="s" s="4">
        <v>666</v>
      </c>
      <c r="U94" t="s" s="4">
        <v>72</v>
      </c>
      <c r="V94" t="s" s="4">
        <v>72</v>
      </c>
      <c r="W94" t="s" s="4">
        <v>338</v>
      </c>
      <c r="X94" t="s" s="4">
        <v>656</v>
      </c>
      <c r="Y94" t="s" s="4">
        <v>656</v>
      </c>
      <c r="Z94" t="s" s="4">
        <v>331</v>
      </c>
    </row>
    <row r="95" ht="45.0" customHeight="true">
      <c r="A95" t="s" s="4">
        <v>667</v>
      </c>
      <c r="B95" t="s" s="4">
        <v>66</v>
      </c>
      <c r="C95" t="s" s="4">
        <v>654</v>
      </c>
      <c r="D95" t="s" s="4">
        <v>162</v>
      </c>
      <c r="E95" t="s" s="4">
        <v>356</v>
      </c>
      <c r="F95" t="s" s="4">
        <v>104</v>
      </c>
      <c r="G95" t="s" s="4">
        <v>320</v>
      </c>
      <c r="H95" t="s" s="4">
        <v>321</v>
      </c>
      <c r="I95" t="s" s="4">
        <v>107</v>
      </c>
      <c r="J95" t="s" s="4">
        <v>322</v>
      </c>
      <c r="K95" t="s" s="4">
        <v>357</v>
      </c>
      <c r="L95" t="s" s="4">
        <v>72</v>
      </c>
      <c r="M95" t="s" s="4">
        <v>111</v>
      </c>
      <c r="N95" t="s" s="4">
        <v>668</v>
      </c>
      <c r="O95" t="s" s="4">
        <v>336</v>
      </c>
      <c r="P95" t="s" s="4">
        <v>337</v>
      </c>
      <c r="Q95" t="s" s="4">
        <v>134</v>
      </c>
      <c r="R95" t="s" s="4">
        <v>327</v>
      </c>
      <c r="S95" t="s" s="4">
        <v>328</v>
      </c>
      <c r="T95" t="s" s="4">
        <v>668</v>
      </c>
      <c r="U95" t="s" s="4">
        <v>72</v>
      </c>
      <c r="V95" t="s" s="4">
        <v>72</v>
      </c>
      <c r="W95" t="s" s="4">
        <v>338</v>
      </c>
      <c r="X95" t="s" s="4">
        <v>656</v>
      </c>
      <c r="Y95" t="s" s="4">
        <v>656</v>
      </c>
      <c r="Z95" t="s" s="4">
        <v>331</v>
      </c>
    </row>
    <row r="96" ht="45.0" customHeight="true">
      <c r="A96" t="s" s="4">
        <v>669</v>
      </c>
      <c r="B96" t="s" s="4">
        <v>66</v>
      </c>
      <c r="C96" t="s" s="4">
        <v>654</v>
      </c>
      <c r="D96" t="s" s="4">
        <v>162</v>
      </c>
      <c r="E96" t="s" s="4">
        <v>360</v>
      </c>
      <c r="F96" t="s" s="4">
        <v>104</v>
      </c>
      <c r="G96" t="s" s="4">
        <v>320</v>
      </c>
      <c r="H96" t="s" s="4">
        <v>321</v>
      </c>
      <c r="I96" t="s" s="4">
        <v>107</v>
      </c>
      <c r="J96" t="s" s="4">
        <v>322</v>
      </c>
      <c r="K96" t="s" s="4">
        <v>361</v>
      </c>
      <c r="L96" t="s" s="4">
        <v>72</v>
      </c>
      <c r="M96" t="s" s="4">
        <v>111</v>
      </c>
      <c r="N96" t="s" s="4">
        <v>670</v>
      </c>
      <c r="O96" t="s" s="4">
        <v>336</v>
      </c>
      <c r="P96" t="s" s="4">
        <v>337</v>
      </c>
      <c r="Q96" t="s" s="4">
        <v>134</v>
      </c>
      <c r="R96" t="s" s="4">
        <v>327</v>
      </c>
      <c r="S96" t="s" s="4">
        <v>328</v>
      </c>
      <c r="T96" t="s" s="4">
        <v>670</v>
      </c>
      <c r="U96" t="s" s="4">
        <v>72</v>
      </c>
      <c r="V96" t="s" s="4">
        <v>72</v>
      </c>
      <c r="W96" t="s" s="4">
        <v>338</v>
      </c>
      <c r="X96" t="s" s="4">
        <v>656</v>
      </c>
      <c r="Y96" t="s" s="4">
        <v>656</v>
      </c>
      <c r="Z96" t="s" s="4">
        <v>331</v>
      </c>
    </row>
    <row r="97" ht="45.0" customHeight="true">
      <c r="A97" t="s" s="4">
        <v>671</v>
      </c>
      <c r="B97" t="s" s="4">
        <v>66</v>
      </c>
      <c r="C97" t="s" s="4">
        <v>654</v>
      </c>
      <c r="D97" t="s" s="4">
        <v>162</v>
      </c>
      <c r="E97" t="s" s="4">
        <v>364</v>
      </c>
      <c r="F97" t="s" s="4">
        <v>104</v>
      </c>
      <c r="G97" t="s" s="4">
        <v>320</v>
      </c>
      <c r="H97" t="s" s="4">
        <v>321</v>
      </c>
      <c r="I97" t="s" s="4">
        <v>107</v>
      </c>
      <c r="J97" t="s" s="4">
        <v>322</v>
      </c>
      <c r="K97" t="s" s="4">
        <v>365</v>
      </c>
      <c r="L97" t="s" s="4">
        <v>72</v>
      </c>
      <c r="M97" t="s" s="4">
        <v>111</v>
      </c>
      <c r="N97" t="s" s="4">
        <v>672</v>
      </c>
      <c r="O97" t="s" s="4">
        <v>336</v>
      </c>
      <c r="P97" t="s" s="4">
        <v>337</v>
      </c>
      <c r="Q97" t="s" s="4">
        <v>134</v>
      </c>
      <c r="R97" t="s" s="4">
        <v>327</v>
      </c>
      <c r="S97" t="s" s="4">
        <v>328</v>
      </c>
      <c r="T97" t="s" s="4">
        <v>672</v>
      </c>
      <c r="U97" t="s" s="4">
        <v>72</v>
      </c>
      <c r="V97" t="s" s="4">
        <v>72</v>
      </c>
      <c r="W97" t="s" s="4">
        <v>338</v>
      </c>
      <c r="X97" t="s" s="4">
        <v>656</v>
      </c>
      <c r="Y97" t="s" s="4">
        <v>656</v>
      </c>
      <c r="Z97" t="s" s="4">
        <v>331</v>
      </c>
    </row>
    <row r="98" ht="45.0" customHeight="true">
      <c r="A98" t="s" s="4">
        <v>673</v>
      </c>
      <c r="B98" t="s" s="4">
        <v>66</v>
      </c>
      <c r="C98" t="s" s="4">
        <v>654</v>
      </c>
      <c r="D98" t="s" s="4">
        <v>162</v>
      </c>
      <c r="E98" t="s" s="4">
        <v>368</v>
      </c>
      <c r="F98" t="s" s="4">
        <v>104</v>
      </c>
      <c r="G98" t="s" s="4">
        <v>320</v>
      </c>
      <c r="H98" t="s" s="4">
        <v>321</v>
      </c>
      <c r="I98" t="s" s="4">
        <v>107</v>
      </c>
      <c r="J98" t="s" s="4">
        <v>322</v>
      </c>
      <c r="K98" t="s" s="4">
        <v>369</v>
      </c>
      <c r="L98" t="s" s="4">
        <v>72</v>
      </c>
      <c r="M98" t="s" s="4">
        <v>111</v>
      </c>
      <c r="N98" t="s" s="4">
        <v>674</v>
      </c>
      <c r="O98" t="s" s="4">
        <v>325</v>
      </c>
      <c r="P98" t="s" s="4">
        <v>129</v>
      </c>
      <c r="Q98" t="s" s="4">
        <v>326</v>
      </c>
      <c r="R98" t="s" s="4">
        <v>327</v>
      </c>
      <c r="S98" t="s" s="4">
        <v>328</v>
      </c>
      <c r="T98" t="s" s="4">
        <v>674</v>
      </c>
      <c r="U98" t="s" s="4">
        <v>72</v>
      </c>
      <c r="V98" t="s" s="4">
        <v>72</v>
      </c>
      <c r="W98" t="s" s="4">
        <v>329</v>
      </c>
      <c r="X98" t="s" s="4">
        <v>656</v>
      </c>
      <c r="Y98" t="s" s="4">
        <v>656</v>
      </c>
      <c r="Z98" t="s" s="4">
        <v>331</v>
      </c>
    </row>
    <row r="99" ht="45.0" customHeight="true">
      <c r="A99" t="s" s="4">
        <v>675</v>
      </c>
      <c r="B99" t="s" s="4">
        <v>66</v>
      </c>
      <c r="C99" t="s" s="4">
        <v>676</v>
      </c>
      <c r="D99" t="s" s="4">
        <v>162</v>
      </c>
      <c r="E99" t="s" s="4">
        <v>677</v>
      </c>
      <c r="F99" t="s" s="4">
        <v>104</v>
      </c>
      <c r="G99" t="s" s="4">
        <v>678</v>
      </c>
      <c r="H99" t="s" s="4">
        <v>679</v>
      </c>
      <c r="I99" t="s" s="4">
        <v>104</v>
      </c>
      <c r="J99" t="s" s="4">
        <v>680</v>
      </c>
      <c r="K99" t="s" s="4">
        <v>681</v>
      </c>
      <c r="L99" t="s" s="4">
        <v>682</v>
      </c>
      <c r="M99" t="s" s="4">
        <v>683</v>
      </c>
      <c r="N99" t="s" s="4">
        <v>684</v>
      </c>
      <c r="O99" t="s" s="4">
        <v>624</v>
      </c>
      <c r="P99" t="s" s="4">
        <v>624</v>
      </c>
      <c r="Q99" t="s" s="4">
        <v>624</v>
      </c>
      <c r="R99" t="s" s="4">
        <v>685</v>
      </c>
      <c r="S99" t="s" s="4">
        <v>686</v>
      </c>
      <c r="T99" t="s" s="4">
        <v>684</v>
      </c>
      <c r="U99" t="s" s="4">
        <v>682</v>
      </c>
      <c r="V99" t="s" s="4">
        <v>682</v>
      </c>
      <c r="W99" t="s" s="4">
        <v>687</v>
      </c>
      <c r="X99" t="s" s="4">
        <v>162</v>
      </c>
      <c r="Y99" t="s" s="4">
        <v>688</v>
      </c>
      <c r="Z99" t="s" s="4">
        <v>689</v>
      </c>
    </row>
    <row r="100" ht="45.0" customHeight="true">
      <c r="A100" t="s" s="4">
        <v>690</v>
      </c>
      <c r="B100" t="s" s="4">
        <v>66</v>
      </c>
      <c r="C100" t="s" s="4">
        <v>676</v>
      </c>
      <c r="D100" t="s" s="4">
        <v>162</v>
      </c>
      <c r="E100" t="s" s="4">
        <v>691</v>
      </c>
      <c r="F100" t="s" s="4">
        <v>70</v>
      </c>
      <c r="G100" t="s" s="4">
        <v>678</v>
      </c>
      <c r="H100" t="s" s="4">
        <v>692</v>
      </c>
      <c r="I100" t="s" s="4">
        <v>70</v>
      </c>
      <c r="J100" t="s" s="4">
        <v>72</v>
      </c>
      <c r="K100" t="s" s="4">
        <v>693</v>
      </c>
      <c r="L100" t="s" s="4">
        <v>72</v>
      </c>
      <c r="M100" t="s" s="4">
        <v>683</v>
      </c>
      <c r="N100" t="s" s="4">
        <v>694</v>
      </c>
      <c r="O100" t="s" s="4">
        <v>624</v>
      </c>
      <c r="P100" t="s" s="4">
        <v>624</v>
      </c>
      <c r="Q100" t="s" s="4">
        <v>624</v>
      </c>
      <c r="R100" t="s" s="4">
        <v>624</v>
      </c>
      <c r="S100" t="s" s="4">
        <v>695</v>
      </c>
      <c r="T100" t="s" s="4">
        <v>694</v>
      </c>
      <c r="U100" t="s" s="4">
        <v>72</v>
      </c>
      <c r="V100" t="s" s="4">
        <v>72</v>
      </c>
      <c r="W100" t="s" s="4">
        <v>687</v>
      </c>
      <c r="X100" t="s" s="4">
        <v>162</v>
      </c>
      <c r="Y100" t="s" s="4">
        <v>688</v>
      </c>
      <c r="Z100" t="s" s="4">
        <v>689</v>
      </c>
    </row>
    <row r="101" ht="45.0" customHeight="true">
      <c r="A101" t="s" s="4">
        <v>696</v>
      </c>
      <c r="B101" t="s" s="4">
        <v>66</v>
      </c>
      <c r="C101" t="s" s="4">
        <v>676</v>
      </c>
      <c r="D101" t="s" s="4">
        <v>162</v>
      </c>
      <c r="E101" t="s" s="4">
        <v>697</v>
      </c>
      <c r="F101" t="s" s="4">
        <v>104</v>
      </c>
      <c r="G101" t="s" s="4">
        <v>698</v>
      </c>
      <c r="H101" t="s" s="4">
        <v>699</v>
      </c>
      <c r="I101" t="s" s="4">
        <v>104</v>
      </c>
      <c r="J101" t="s" s="4">
        <v>700</v>
      </c>
      <c r="K101" t="s" s="4">
        <v>624</v>
      </c>
      <c r="L101" t="s" s="4">
        <v>72</v>
      </c>
      <c r="M101" t="s" s="4">
        <v>701</v>
      </c>
      <c r="N101" t="s" s="4">
        <v>702</v>
      </c>
      <c r="O101" t="s" s="4">
        <v>624</v>
      </c>
      <c r="P101" t="s" s="4">
        <v>624</v>
      </c>
      <c r="Q101" t="s" s="4">
        <v>624</v>
      </c>
      <c r="R101" t="s" s="4">
        <v>624</v>
      </c>
      <c r="S101" t="s" s="4">
        <v>72</v>
      </c>
      <c r="T101" t="s" s="4">
        <v>702</v>
      </c>
      <c r="U101" t="s" s="4">
        <v>72</v>
      </c>
      <c r="V101" t="s" s="4">
        <v>72</v>
      </c>
      <c r="W101" t="s" s="4">
        <v>687</v>
      </c>
      <c r="X101" t="s" s="4">
        <v>162</v>
      </c>
      <c r="Y101" t="s" s="4">
        <v>688</v>
      </c>
      <c r="Z101" t="s" s="4">
        <v>689</v>
      </c>
    </row>
    <row r="102" ht="45.0" customHeight="true">
      <c r="A102" t="s" s="4">
        <v>703</v>
      </c>
      <c r="B102" t="s" s="4">
        <v>66</v>
      </c>
      <c r="C102" t="s" s="4">
        <v>67</v>
      </c>
      <c r="D102" t="s" s="4">
        <v>68</v>
      </c>
      <c r="E102" t="s" s="4">
        <v>463</v>
      </c>
      <c r="F102" t="s" s="4">
        <v>104</v>
      </c>
      <c r="G102" t="s" s="4">
        <v>464</v>
      </c>
      <c r="H102" t="s" s="4">
        <v>465</v>
      </c>
      <c r="I102" t="s" s="4">
        <v>466</v>
      </c>
      <c r="J102" t="s" s="4">
        <v>467</v>
      </c>
      <c r="K102" t="s" s="4">
        <v>468</v>
      </c>
      <c r="L102" t="s" s="4">
        <v>469</v>
      </c>
      <c r="M102" t="s" s="4">
        <v>470</v>
      </c>
      <c r="N102" t="s" s="4">
        <v>704</v>
      </c>
      <c r="O102" t="s" s="4">
        <v>472</v>
      </c>
      <c r="P102" t="s" s="4">
        <v>473</v>
      </c>
      <c r="Q102" t="s" s="4">
        <v>473</v>
      </c>
      <c r="R102" t="s" s="4">
        <v>474</v>
      </c>
      <c r="S102" t="s" s="4">
        <v>475</v>
      </c>
      <c r="T102" t="s" s="4">
        <v>704</v>
      </c>
      <c r="U102" t="s" s="4">
        <v>476</v>
      </c>
      <c r="V102" t="s" s="4">
        <v>476</v>
      </c>
      <c r="W102" t="s" s="4">
        <v>477</v>
      </c>
      <c r="X102" t="s" s="4">
        <v>478</v>
      </c>
      <c r="Y102" t="s" s="4">
        <v>478</v>
      </c>
      <c r="Z102" t="s" s="4">
        <v>72</v>
      </c>
    </row>
    <row r="103" ht="45.0" customHeight="true">
      <c r="A103" t="s" s="4">
        <v>705</v>
      </c>
      <c r="B103" t="s" s="4">
        <v>66</v>
      </c>
      <c r="C103" t="s" s="4">
        <v>67</v>
      </c>
      <c r="D103" t="s" s="4">
        <v>68</v>
      </c>
      <c r="E103" t="s" s="4">
        <v>480</v>
      </c>
      <c r="F103" t="s" s="4">
        <v>104</v>
      </c>
      <c r="G103" t="s" s="4">
        <v>464</v>
      </c>
      <c r="H103" t="s" s="4">
        <v>481</v>
      </c>
      <c r="I103" t="s" s="4">
        <v>228</v>
      </c>
      <c r="J103" t="s" s="4">
        <v>468</v>
      </c>
      <c r="K103" t="s" s="4">
        <v>468</v>
      </c>
      <c r="L103" t="s" s="4">
        <v>482</v>
      </c>
      <c r="M103" t="s" s="4">
        <v>470</v>
      </c>
      <c r="N103" t="s" s="4">
        <v>706</v>
      </c>
      <c r="O103" t="s" s="4">
        <v>472</v>
      </c>
      <c r="P103" t="s" s="4">
        <v>473</v>
      </c>
      <c r="Q103" t="s" s="4">
        <v>473</v>
      </c>
      <c r="R103" t="s" s="4">
        <v>484</v>
      </c>
      <c r="S103" t="s" s="4">
        <v>475</v>
      </c>
      <c r="T103" t="s" s="4">
        <v>706</v>
      </c>
      <c r="U103" t="s" s="4">
        <v>482</v>
      </c>
      <c r="V103" t="s" s="4">
        <v>482</v>
      </c>
      <c r="W103" t="s" s="4">
        <v>477</v>
      </c>
      <c r="X103" t="s" s="4">
        <v>478</v>
      </c>
      <c r="Y103" t="s" s="4">
        <v>478</v>
      </c>
      <c r="Z103" t="s" s="4">
        <v>72</v>
      </c>
    </row>
    <row r="104" ht="45.0" customHeight="true">
      <c r="A104" t="s" s="4">
        <v>707</v>
      </c>
      <c r="B104" t="s" s="4">
        <v>66</v>
      </c>
      <c r="C104" t="s" s="4">
        <v>161</v>
      </c>
      <c r="D104" t="s" s="4">
        <v>162</v>
      </c>
      <c r="E104" t="s" s="4">
        <v>120</v>
      </c>
      <c r="F104" t="s" s="4">
        <v>104</v>
      </c>
      <c r="G104" t="s" s="4">
        <v>120</v>
      </c>
      <c r="H104" t="s" s="4">
        <v>120</v>
      </c>
      <c r="I104" t="s" s="4">
        <v>120</v>
      </c>
      <c r="J104" t="s" s="4">
        <v>120</v>
      </c>
      <c r="K104" t="s" s="4">
        <v>120</v>
      </c>
      <c r="L104" t="s" s="4">
        <v>121</v>
      </c>
      <c r="M104" t="s" s="4">
        <v>120</v>
      </c>
      <c r="N104" t="s" s="4">
        <v>708</v>
      </c>
      <c r="O104" t="s" s="4">
        <v>120</v>
      </c>
      <c r="P104" t="s" s="4">
        <v>120</v>
      </c>
      <c r="Q104" t="s" s="4">
        <v>120</v>
      </c>
      <c r="R104" t="s" s="4">
        <v>120</v>
      </c>
      <c r="S104" t="s" s="4">
        <v>120</v>
      </c>
      <c r="T104" t="s" s="4">
        <v>708</v>
      </c>
      <c r="U104" t="s" s="4">
        <v>121</v>
      </c>
      <c r="V104" t="s" s="4">
        <v>121</v>
      </c>
      <c r="W104" t="s" s="4">
        <v>120</v>
      </c>
      <c r="X104" t="s" s="4">
        <v>68</v>
      </c>
      <c r="Y104" t="s" s="4">
        <v>162</v>
      </c>
      <c r="Z104" t="s" s="4">
        <v>123</v>
      </c>
    </row>
    <row r="105" ht="45.0" customHeight="true">
      <c r="A105" t="s" s="4">
        <v>709</v>
      </c>
      <c r="B105" t="s" s="4">
        <v>66</v>
      </c>
      <c r="C105" t="s" s="4">
        <v>67</v>
      </c>
      <c r="D105" t="s" s="4">
        <v>68</v>
      </c>
      <c r="E105" t="s" s="4">
        <v>463</v>
      </c>
      <c r="F105" t="s" s="4">
        <v>104</v>
      </c>
      <c r="G105" t="s" s="4">
        <v>464</v>
      </c>
      <c r="H105" t="s" s="4">
        <v>465</v>
      </c>
      <c r="I105" t="s" s="4">
        <v>466</v>
      </c>
      <c r="J105" t="s" s="4">
        <v>467</v>
      </c>
      <c r="K105" t="s" s="4">
        <v>468</v>
      </c>
      <c r="L105" t="s" s="4">
        <v>469</v>
      </c>
      <c r="M105" t="s" s="4">
        <v>470</v>
      </c>
      <c r="N105" t="s" s="4">
        <v>710</v>
      </c>
      <c r="O105" t="s" s="4">
        <v>472</v>
      </c>
      <c r="P105" t="s" s="4">
        <v>473</v>
      </c>
      <c r="Q105" t="s" s="4">
        <v>473</v>
      </c>
      <c r="R105" t="s" s="4">
        <v>474</v>
      </c>
      <c r="S105" t="s" s="4">
        <v>475</v>
      </c>
      <c r="T105" t="s" s="4">
        <v>710</v>
      </c>
      <c r="U105" t="s" s="4">
        <v>476</v>
      </c>
      <c r="V105" t="s" s="4">
        <v>476</v>
      </c>
      <c r="W105" t="s" s="4">
        <v>477</v>
      </c>
      <c r="X105" t="s" s="4">
        <v>478</v>
      </c>
      <c r="Y105" t="s" s="4">
        <v>478</v>
      </c>
      <c r="Z105" t="s" s="4">
        <v>72</v>
      </c>
    </row>
    <row r="106" ht="45.0" customHeight="true">
      <c r="A106" t="s" s="4">
        <v>711</v>
      </c>
      <c r="B106" t="s" s="4">
        <v>66</v>
      </c>
      <c r="C106" t="s" s="4">
        <v>67</v>
      </c>
      <c r="D106" t="s" s="4">
        <v>68</v>
      </c>
      <c r="E106" t="s" s="4">
        <v>480</v>
      </c>
      <c r="F106" t="s" s="4">
        <v>104</v>
      </c>
      <c r="G106" t="s" s="4">
        <v>464</v>
      </c>
      <c r="H106" t="s" s="4">
        <v>481</v>
      </c>
      <c r="I106" t="s" s="4">
        <v>228</v>
      </c>
      <c r="J106" t="s" s="4">
        <v>468</v>
      </c>
      <c r="K106" t="s" s="4">
        <v>468</v>
      </c>
      <c r="L106" t="s" s="4">
        <v>482</v>
      </c>
      <c r="M106" t="s" s="4">
        <v>470</v>
      </c>
      <c r="N106" t="s" s="4">
        <v>712</v>
      </c>
      <c r="O106" t="s" s="4">
        <v>472</v>
      </c>
      <c r="P106" t="s" s="4">
        <v>473</v>
      </c>
      <c r="Q106" t="s" s="4">
        <v>473</v>
      </c>
      <c r="R106" t="s" s="4">
        <v>484</v>
      </c>
      <c r="S106" t="s" s="4">
        <v>475</v>
      </c>
      <c r="T106" t="s" s="4">
        <v>712</v>
      </c>
      <c r="U106" t="s" s="4">
        <v>482</v>
      </c>
      <c r="V106" t="s" s="4">
        <v>482</v>
      </c>
      <c r="W106" t="s" s="4">
        <v>477</v>
      </c>
      <c r="X106" t="s" s="4">
        <v>478</v>
      </c>
      <c r="Y106" t="s" s="4">
        <v>478</v>
      </c>
      <c r="Z106" t="s" s="4">
        <v>72</v>
      </c>
    </row>
    <row r="107" ht="45.0" customHeight="true">
      <c r="A107" t="s" s="4">
        <v>713</v>
      </c>
      <c r="B107" t="s" s="4">
        <v>66</v>
      </c>
      <c r="C107" t="s" s="4">
        <v>161</v>
      </c>
      <c r="D107" t="s" s="4">
        <v>162</v>
      </c>
      <c r="E107" t="s" s="4">
        <v>563</v>
      </c>
      <c r="F107" t="s" s="4">
        <v>104</v>
      </c>
      <c r="G107" t="s" s="4">
        <v>564</v>
      </c>
      <c r="H107" t="s" s="4">
        <v>565</v>
      </c>
      <c r="I107" t="s" s="4">
        <v>107</v>
      </c>
      <c r="J107" t="s" s="4">
        <v>566</v>
      </c>
      <c r="K107" t="s" s="4">
        <v>567</v>
      </c>
      <c r="L107" t="s" s="4">
        <v>568</v>
      </c>
      <c r="M107" t="s" s="4">
        <v>111</v>
      </c>
      <c r="N107" t="s" s="4">
        <v>714</v>
      </c>
      <c r="O107" t="s" s="4">
        <v>571</v>
      </c>
      <c r="P107" t="s" s="4">
        <v>572</v>
      </c>
      <c r="Q107" t="s" s="4">
        <v>715</v>
      </c>
      <c r="R107" t="s" s="4">
        <v>574</v>
      </c>
      <c r="S107" t="s" s="4">
        <v>575</v>
      </c>
      <c r="T107" t="s" s="4">
        <v>714</v>
      </c>
      <c r="U107" t="s" s="4">
        <v>568</v>
      </c>
      <c r="V107" t="s" s="4">
        <v>72</v>
      </c>
      <c r="W107" t="s" s="4">
        <v>576</v>
      </c>
      <c r="X107" t="s" s="4">
        <v>162</v>
      </c>
      <c r="Y107" t="s" s="4">
        <v>162</v>
      </c>
      <c r="Z107" t="s" s="4">
        <v>577</v>
      </c>
    </row>
    <row r="108" ht="45.0" customHeight="true">
      <c r="A108" t="s" s="4">
        <v>716</v>
      </c>
      <c r="B108" t="s" s="4">
        <v>66</v>
      </c>
      <c r="C108" t="s" s="4">
        <v>161</v>
      </c>
      <c r="D108" t="s" s="4">
        <v>162</v>
      </c>
      <c r="E108" t="s" s="4">
        <v>579</v>
      </c>
      <c r="F108" t="s" s="4">
        <v>104</v>
      </c>
      <c r="G108" t="s" s="4">
        <v>717</v>
      </c>
      <c r="H108" t="s" s="4">
        <v>718</v>
      </c>
      <c r="I108" t="s" s="4">
        <v>107</v>
      </c>
      <c r="J108" t="s" s="4">
        <v>566</v>
      </c>
      <c r="K108" t="s" s="4">
        <v>581</v>
      </c>
      <c r="L108" t="s" s="4">
        <v>568</v>
      </c>
      <c r="M108" t="s" s="4">
        <v>111</v>
      </c>
      <c r="N108" t="s" s="4">
        <v>719</v>
      </c>
      <c r="O108" t="s" s="4">
        <v>583</v>
      </c>
      <c r="P108" t="s" s="4">
        <v>572</v>
      </c>
      <c r="Q108" t="s" s="4">
        <v>715</v>
      </c>
      <c r="R108" t="s" s="4">
        <v>574</v>
      </c>
      <c r="S108" t="s" s="4">
        <v>575</v>
      </c>
      <c r="T108" t="s" s="4">
        <v>719</v>
      </c>
      <c r="U108" t="s" s="4">
        <v>568</v>
      </c>
      <c r="V108" t="s" s="4">
        <v>72</v>
      </c>
      <c r="W108" t="s" s="4">
        <v>576</v>
      </c>
      <c r="X108" t="s" s="4">
        <v>162</v>
      </c>
      <c r="Y108" t="s" s="4">
        <v>162</v>
      </c>
      <c r="Z108" t="s" s="4">
        <v>577</v>
      </c>
    </row>
    <row r="109" ht="45.0" customHeight="true">
      <c r="A109" t="s" s="4">
        <v>720</v>
      </c>
      <c r="B109" t="s" s="4">
        <v>66</v>
      </c>
      <c r="C109" t="s" s="4">
        <v>161</v>
      </c>
      <c r="D109" t="s" s="4">
        <v>162</v>
      </c>
      <c r="E109" t="s" s="4">
        <v>585</v>
      </c>
      <c r="F109" t="s" s="4">
        <v>104</v>
      </c>
      <c r="G109" t="s" s="4">
        <v>717</v>
      </c>
      <c r="H109" t="s" s="4">
        <v>586</v>
      </c>
      <c r="I109" t="s" s="4">
        <v>107</v>
      </c>
      <c r="J109" t="s" s="4">
        <v>566</v>
      </c>
      <c r="K109" t="s" s="4">
        <v>587</v>
      </c>
      <c r="L109" t="s" s="4">
        <v>568</v>
      </c>
      <c r="M109" t="s" s="4">
        <v>111</v>
      </c>
      <c r="N109" t="s" s="4">
        <v>721</v>
      </c>
      <c r="O109" t="s" s="4">
        <v>589</v>
      </c>
      <c r="P109" t="s" s="4">
        <v>572</v>
      </c>
      <c r="Q109" t="s" s="4">
        <v>715</v>
      </c>
      <c r="R109" t="s" s="4">
        <v>574</v>
      </c>
      <c r="S109" t="s" s="4">
        <v>575</v>
      </c>
      <c r="T109" t="s" s="4">
        <v>721</v>
      </c>
      <c r="U109" t="s" s="4">
        <v>568</v>
      </c>
      <c r="V109" t="s" s="4">
        <v>72</v>
      </c>
      <c r="W109" t="s" s="4">
        <v>576</v>
      </c>
      <c r="X109" t="s" s="4">
        <v>162</v>
      </c>
      <c r="Y109" t="s" s="4">
        <v>162</v>
      </c>
      <c r="Z109" t="s" s="4">
        <v>577</v>
      </c>
    </row>
    <row r="110" ht="45.0" customHeight="true">
      <c r="A110" t="s" s="4">
        <v>722</v>
      </c>
      <c r="B110" t="s" s="4">
        <v>66</v>
      </c>
      <c r="C110" t="s" s="4">
        <v>161</v>
      </c>
      <c r="D110" t="s" s="4">
        <v>162</v>
      </c>
      <c r="E110" t="s" s="4">
        <v>125</v>
      </c>
      <c r="F110" t="s" s="4">
        <v>104</v>
      </c>
      <c r="G110" t="s" s="4">
        <v>126</v>
      </c>
      <c r="H110" t="s" s="4">
        <v>127</v>
      </c>
      <c r="I110" t="s" s="4">
        <v>104</v>
      </c>
      <c r="J110" t="s" s="4">
        <v>128</v>
      </c>
      <c r="K110" t="s" s="4">
        <v>129</v>
      </c>
      <c r="L110" t="s" s="4">
        <v>130</v>
      </c>
      <c r="M110" t="s" s="4">
        <v>131</v>
      </c>
      <c r="N110" t="s" s="4">
        <v>723</v>
      </c>
      <c r="O110" t="s" s="4">
        <v>133</v>
      </c>
      <c r="P110" t="s" s="4">
        <v>129</v>
      </c>
      <c r="Q110" t="s" s="4">
        <v>134</v>
      </c>
      <c r="R110" t="s" s="4">
        <v>135</v>
      </c>
      <c r="S110" t="s" s="4">
        <v>136</v>
      </c>
      <c r="T110" t="s" s="4">
        <v>723</v>
      </c>
      <c r="U110" t="s" s="4">
        <v>130</v>
      </c>
      <c r="V110" t="s" s="4">
        <v>130</v>
      </c>
      <c r="W110" t="s" s="4">
        <v>137</v>
      </c>
      <c r="X110" t="s" s="4">
        <v>724</v>
      </c>
      <c r="Y110" t="s" s="4">
        <v>724</v>
      </c>
      <c r="Z110" t="s" s="4">
        <v>138</v>
      </c>
    </row>
    <row r="111" ht="45.0" customHeight="true">
      <c r="A111" t="s" s="4">
        <v>725</v>
      </c>
      <c r="B111" t="s" s="4">
        <v>66</v>
      </c>
      <c r="C111" t="s" s="4">
        <v>161</v>
      </c>
      <c r="D111" t="s" s="4">
        <v>162</v>
      </c>
      <c r="E111" t="s" s="4">
        <v>140</v>
      </c>
      <c r="F111" t="s" s="4">
        <v>104</v>
      </c>
      <c r="G111" t="s" s="4">
        <v>141</v>
      </c>
      <c r="H111" t="s" s="4">
        <v>142</v>
      </c>
      <c r="I111" t="s" s="4">
        <v>104</v>
      </c>
      <c r="J111" t="s" s="4">
        <v>128</v>
      </c>
      <c r="K111" t="s" s="4">
        <v>129</v>
      </c>
      <c r="L111" t="s" s="4">
        <v>130</v>
      </c>
      <c r="M111" t="s" s="4">
        <v>131</v>
      </c>
      <c r="N111" t="s" s="4">
        <v>726</v>
      </c>
      <c r="O111" t="s" s="4">
        <v>144</v>
      </c>
      <c r="P111" t="s" s="4">
        <v>145</v>
      </c>
      <c r="Q111" t="s" s="4">
        <v>134</v>
      </c>
      <c r="R111" t="s" s="4">
        <v>135</v>
      </c>
      <c r="S111" t="s" s="4">
        <v>136</v>
      </c>
      <c r="T111" t="s" s="4">
        <v>726</v>
      </c>
      <c r="U111" t="s" s="4">
        <v>130</v>
      </c>
      <c r="V111" t="s" s="4">
        <v>130</v>
      </c>
      <c r="W111" t="s" s="4">
        <v>137</v>
      </c>
      <c r="X111" t="s" s="4">
        <v>724</v>
      </c>
      <c r="Y111" t="s" s="4">
        <v>724</v>
      </c>
      <c r="Z111" t="s" s="4">
        <v>138</v>
      </c>
    </row>
    <row r="112" ht="45.0" customHeight="true">
      <c r="A112" t="s" s="4">
        <v>727</v>
      </c>
      <c r="B112" t="s" s="4">
        <v>66</v>
      </c>
      <c r="C112" t="s" s="4">
        <v>161</v>
      </c>
      <c r="D112" t="s" s="4">
        <v>162</v>
      </c>
      <c r="E112" t="s" s="4">
        <v>147</v>
      </c>
      <c r="F112" t="s" s="4">
        <v>104</v>
      </c>
      <c r="G112" t="s" s="4">
        <v>126</v>
      </c>
      <c r="H112" t="s" s="4">
        <v>148</v>
      </c>
      <c r="I112" t="s" s="4">
        <v>104</v>
      </c>
      <c r="J112" t="s" s="4">
        <v>128</v>
      </c>
      <c r="K112" t="s" s="4">
        <v>129</v>
      </c>
      <c r="L112" t="s" s="4">
        <v>130</v>
      </c>
      <c r="M112" t="s" s="4">
        <v>131</v>
      </c>
      <c r="N112" t="s" s="4">
        <v>728</v>
      </c>
      <c r="O112" t="s" s="4">
        <v>133</v>
      </c>
      <c r="P112" t="s" s="4">
        <v>129</v>
      </c>
      <c r="Q112" t="s" s="4">
        <v>134</v>
      </c>
      <c r="R112" t="s" s="4">
        <v>135</v>
      </c>
      <c r="S112" t="s" s="4">
        <v>136</v>
      </c>
      <c r="T112" t="s" s="4">
        <v>728</v>
      </c>
      <c r="U112" t="s" s="4">
        <v>130</v>
      </c>
      <c r="V112" t="s" s="4">
        <v>130</v>
      </c>
      <c r="W112" t="s" s="4">
        <v>137</v>
      </c>
      <c r="X112" t="s" s="4">
        <v>724</v>
      </c>
      <c r="Y112" t="s" s="4">
        <v>724</v>
      </c>
      <c r="Z112" t="s" s="4">
        <v>138</v>
      </c>
    </row>
    <row r="113" ht="45.0" customHeight="true">
      <c r="A113" t="s" s="4">
        <v>729</v>
      </c>
      <c r="B113" t="s" s="4">
        <v>66</v>
      </c>
      <c r="C113" t="s" s="4">
        <v>161</v>
      </c>
      <c r="D113" t="s" s="4">
        <v>162</v>
      </c>
      <c r="E113" t="s" s="4">
        <v>151</v>
      </c>
      <c r="F113" t="s" s="4">
        <v>104</v>
      </c>
      <c r="G113" t="s" s="4">
        <v>141</v>
      </c>
      <c r="H113" t="s" s="4">
        <v>152</v>
      </c>
      <c r="I113" t="s" s="4">
        <v>104</v>
      </c>
      <c r="J113" t="s" s="4">
        <v>128</v>
      </c>
      <c r="K113" t="s" s="4">
        <v>129</v>
      </c>
      <c r="L113" t="s" s="4">
        <v>130</v>
      </c>
      <c r="M113" t="s" s="4">
        <v>131</v>
      </c>
      <c r="N113" t="s" s="4">
        <v>730</v>
      </c>
      <c r="O113" t="s" s="4">
        <v>154</v>
      </c>
      <c r="P113" t="s" s="4">
        <v>155</v>
      </c>
      <c r="Q113" t="s" s="4">
        <v>134</v>
      </c>
      <c r="R113" t="s" s="4">
        <v>135</v>
      </c>
      <c r="S113" t="s" s="4">
        <v>136</v>
      </c>
      <c r="T113" t="s" s="4">
        <v>730</v>
      </c>
      <c r="U113" t="s" s="4">
        <v>130</v>
      </c>
      <c r="V113" t="s" s="4">
        <v>130</v>
      </c>
      <c r="W113" t="s" s="4">
        <v>137</v>
      </c>
      <c r="X113" t="s" s="4">
        <v>724</v>
      </c>
      <c r="Y113" t="s" s="4">
        <v>724</v>
      </c>
      <c r="Z113" t="s" s="4">
        <v>138</v>
      </c>
    </row>
    <row r="114" ht="45.0" customHeight="true">
      <c r="A114" t="s" s="4">
        <v>731</v>
      </c>
      <c r="B114" t="s" s="4">
        <v>66</v>
      </c>
      <c r="C114" t="s" s="4">
        <v>161</v>
      </c>
      <c r="D114" t="s" s="4">
        <v>162</v>
      </c>
      <c r="E114" t="s" s="4">
        <v>157</v>
      </c>
      <c r="F114" t="s" s="4">
        <v>104</v>
      </c>
      <c r="G114" t="s" s="4">
        <v>126</v>
      </c>
      <c r="H114" t="s" s="4">
        <v>158</v>
      </c>
      <c r="I114" t="s" s="4">
        <v>104</v>
      </c>
      <c r="J114" t="s" s="4">
        <v>128</v>
      </c>
      <c r="K114" t="s" s="4">
        <v>129</v>
      </c>
      <c r="L114" t="s" s="4">
        <v>130</v>
      </c>
      <c r="M114" t="s" s="4">
        <v>131</v>
      </c>
      <c r="N114" t="s" s="4">
        <v>732</v>
      </c>
      <c r="O114" t="s" s="4">
        <v>133</v>
      </c>
      <c r="P114" t="s" s="4">
        <v>129</v>
      </c>
      <c r="Q114" t="s" s="4">
        <v>134</v>
      </c>
      <c r="R114" t="s" s="4">
        <v>135</v>
      </c>
      <c r="S114" t="s" s="4">
        <v>136</v>
      </c>
      <c r="T114" t="s" s="4">
        <v>732</v>
      </c>
      <c r="U114" t="s" s="4">
        <v>130</v>
      </c>
      <c r="V114" t="s" s="4">
        <v>130</v>
      </c>
      <c r="W114" t="s" s="4">
        <v>137</v>
      </c>
      <c r="X114" t="s" s="4">
        <v>724</v>
      </c>
      <c r="Y114" t="s" s="4">
        <v>724</v>
      </c>
      <c r="Z114" t="s" s="4">
        <v>138</v>
      </c>
    </row>
    <row r="115" ht="45.0" customHeight="true">
      <c r="A115" t="s" s="4">
        <v>733</v>
      </c>
      <c r="B115" t="s" s="4">
        <v>6</v>
      </c>
      <c r="C115" t="s" s="4">
        <v>161</v>
      </c>
      <c r="D115" t="s" s="4">
        <v>162</v>
      </c>
      <c r="E115" t="s" s="4">
        <v>734</v>
      </c>
      <c r="F115" t="s" s="4">
        <v>104</v>
      </c>
      <c r="G115" t="s" s="4">
        <v>735</v>
      </c>
      <c r="H115" t="s" s="4">
        <v>736</v>
      </c>
      <c r="I115" t="s" s="4">
        <v>737</v>
      </c>
      <c r="J115" t="s" s="4">
        <v>738</v>
      </c>
      <c r="K115" t="s" s="4">
        <v>575</v>
      </c>
      <c r="L115" t="s" s="4">
        <v>739</v>
      </c>
      <c r="M115" t="s" s="4">
        <v>740</v>
      </c>
      <c r="N115" t="s" s="4">
        <v>741</v>
      </c>
      <c r="O115" t="s" s="4">
        <v>742</v>
      </c>
      <c r="P115" t="s" s="4">
        <v>743</v>
      </c>
      <c r="Q115" t="s" s="4">
        <v>744</v>
      </c>
      <c r="R115" t="s" s="4">
        <v>575</v>
      </c>
      <c r="S115" t="s" s="4">
        <v>745</v>
      </c>
      <c r="T115" t="s" s="4">
        <v>741</v>
      </c>
      <c r="U115" t="s" s="4">
        <v>746</v>
      </c>
      <c r="V115" t="s" s="4">
        <v>746</v>
      </c>
      <c r="W115" t="s" s="4">
        <v>747</v>
      </c>
      <c r="X115" t="s" s="4">
        <v>67</v>
      </c>
      <c r="Y115" t="s" s="4">
        <v>67</v>
      </c>
      <c r="Z115" t="s" s="4">
        <v>120</v>
      </c>
    </row>
    <row r="116" ht="45.0" customHeight="true">
      <c r="A116" t="s" s="4">
        <v>748</v>
      </c>
      <c r="B116" t="s" s="4">
        <v>6</v>
      </c>
      <c r="C116" t="s" s="4">
        <v>161</v>
      </c>
      <c r="D116" t="s" s="4">
        <v>749</v>
      </c>
      <c r="E116" t="s" s="4">
        <v>750</v>
      </c>
      <c r="F116" t="s" s="4">
        <v>104</v>
      </c>
      <c r="G116" t="s" s="4">
        <v>751</v>
      </c>
      <c r="H116" t="s" s="4">
        <v>752</v>
      </c>
      <c r="I116" t="s" s="4">
        <v>753</v>
      </c>
      <c r="J116" t="s" s="4">
        <v>754</v>
      </c>
      <c r="K116" t="s" s="4">
        <v>755</v>
      </c>
      <c r="L116" t="s" s="4">
        <v>756</v>
      </c>
      <c r="M116" t="s" s="4">
        <v>757</v>
      </c>
      <c r="N116" t="s" s="4">
        <v>758</v>
      </c>
      <c r="O116" t="s" s="4">
        <v>759</v>
      </c>
      <c r="P116" t="s" s="4">
        <v>759</v>
      </c>
      <c r="Q116" t="s" s="4">
        <v>760</v>
      </c>
      <c r="R116" t="s" s="4">
        <v>761</v>
      </c>
      <c r="S116" t="s" s="4">
        <v>762</v>
      </c>
      <c r="T116" t="s" s="4">
        <v>758</v>
      </c>
      <c r="U116" t="s" s="4">
        <v>763</v>
      </c>
      <c r="V116" t="s" s="4">
        <v>764</v>
      </c>
      <c r="W116" t="s" s="4">
        <v>765</v>
      </c>
      <c r="X116" t="s" s="4">
        <v>766</v>
      </c>
      <c r="Y116" t="s" s="4">
        <v>749</v>
      </c>
      <c r="Z116" t="s" s="4">
        <v>759</v>
      </c>
    </row>
    <row r="117" ht="45.0" customHeight="true">
      <c r="A117" t="s" s="4">
        <v>767</v>
      </c>
      <c r="B117" t="s" s="4">
        <v>8</v>
      </c>
      <c r="C117" t="s" s="4">
        <v>161</v>
      </c>
      <c r="D117" t="s" s="4">
        <v>749</v>
      </c>
      <c r="E117" t="s" s="4">
        <v>750</v>
      </c>
      <c r="F117" t="s" s="4">
        <v>104</v>
      </c>
      <c r="G117" t="s" s="4">
        <v>751</v>
      </c>
      <c r="H117" t="s" s="4">
        <v>752</v>
      </c>
      <c r="I117" t="s" s="4">
        <v>753</v>
      </c>
      <c r="J117" t="s" s="4">
        <v>754</v>
      </c>
      <c r="K117" t="s" s="4">
        <v>755</v>
      </c>
      <c r="L117" t="s" s="4">
        <v>756</v>
      </c>
      <c r="M117" t="s" s="4">
        <v>757</v>
      </c>
      <c r="N117" t="s" s="4">
        <v>768</v>
      </c>
      <c r="O117" t="s" s="4">
        <v>759</v>
      </c>
      <c r="P117" t="s" s="4">
        <v>759</v>
      </c>
      <c r="Q117" t="s" s="4">
        <v>760</v>
      </c>
      <c r="R117" t="s" s="4">
        <v>761</v>
      </c>
      <c r="S117" t="s" s="4">
        <v>762</v>
      </c>
      <c r="T117" t="s" s="4">
        <v>768</v>
      </c>
      <c r="U117" t="s" s="4">
        <v>763</v>
      </c>
      <c r="V117" t="s" s="4">
        <v>764</v>
      </c>
      <c r="W117" t="s" s="4">
        <v>765</v>
      </c>
      <c r="X117" t="s" s="4">
        <v>766</v>
      </c>
      <c r="Y117" t="s" s="4">
        <v>749</v>
      </c>
      <c r="Z117" t="s" s="4">
        <v>759</v>
      </c>
    </row>
    <row r="118" ht="45.0" customHeight="true">
      <c r="A118" t="s" s="4">
        <v>769</v>
      </c>
      <c r="B118" t="s" s="4">
        <v>770</v>
      </c>
      <c r="C118" t="s" s="4">
        <v>161</v>
      </c>
      <c r="D118" t="s" s="4">
        <v>749</v>
      </c>
      <c r="E118" t="s" s="4">
        <v>750</v>
      </c>
      <c r="F118" t="s" s="4">
        <v>104</v>
      </c>
      <c r="G118" t="s" s="4">
        <v>751</v>
      </c>
      <c r="H118" t="s" s="4">
        <v>752</v>
      </c>
      <c r="I118" t="s" s="4">
        <v>753</v>
      </c>
      <c r="J118" t="s" s="4">
        <v>754</v>
      </c>
      <c r="K118" t="s" s="4">
        <v>755</v>
      </c>
      <c r="L118" t="s" s="4">
        <v>756</v>
      </c>
      <c r="M118" t="s" s="4">
        <v>757</v>
      </c>
      <c r="N118" t="s" s="4">
        <v>771</v>
      </c>
      <c r="O118" t="s" s="4">
        <v>759</v>
      </c>
      <c r="P118" t="s" s="4">
        <v>759</v>
      </c>
      <c r="Q118" t="s" s="4">
        <v>760</v>
      </c>
      <c r="R118" t="s" s="4">
        <v>761</v>
      </c>
      <c r="S118" t="s" s="4">
        <v>762</v>
      </c>
      <c r="T118" t="s" s="4">
        <v>771</v>
      </c>
      <c r="U118" t="s" s="4">
        <v>763</v>
      </c>
      <c r="V118" t="s" s="4">
        <v>764</v>
      </c>
      <c r="W118" t="s" s="4">
        <v>765</v>
      </c>
      <c r="X118" t="s" s="4">
        <v>766</v>
      </c>
      <c r="Y118" t="s" s="4">
        <v>749</v>
      </c>
      <c r="Z118" t="s" s="4">
        <v>759</v>
      </c>
    </row>
    <row r="119" ht="45.0" customHeight="true">
      <c r="A119" t="s" s="4">
        <v>772</v>
      </c>
      <c r="B119" t="s" s="4">
        <v>7</v>
      </c>
      <c r="C119" t="s" s="4">
        <v>161</v>
      </c>
      <c r="D119" t="s" s="4">
        <v>749</v>
      </c>
      <c r="E119" t="s" s="4">
        <v>750</v>
      </c>
      <c r="F119" t="s" s="4">
        <v>104</v>
      </c>
      <c r="G119" t="s" s="4">
        <v>751</v>
      </c>
      <c r="H119" t="s" s="4">
        <v>752</v>
      </c>
      <c r="I119" t="s" s="4">
        <v>753</v>
      </c>
      <c r="J119" t="s" s="4">
        <v>754</v>
      </c>
      <c r="K119" t="s" s="4">
        <v>755</v>
      </c>
      <c r="L119" t="s" s="4">
        <v>756</v>
      </c>
      <c r="M119" t="s" s="4">
        <v>757</v>
      </c>
      <c r="N119" t="s" s="4">
        <v>773</v>
      </c>
      <c r="O119" t="s" s="4">
        <v>759</v>
      </c>
      <c r="P119" t="s" s="4">
        <v>759</v>
      </c>
      <c r="Q119" t="s" s="4">
        <v>760</v>
      </c>
      <c r="R119" t="s" s="4">
        <v>761</v>
      </c>
      <c r="S119" t="s" s="4">
        <v>762</v>
      </c>
      <c r="T119" t="s" s="4">
        <v>773</v>
      </c>
      <c r="U119" t="s" s="4">
        <v>763</v>
      </c>
      <c r="V119" t="s" s="4">
        <v>764</v>
      </c>
      <c r="W119" t="s" s="4">
        <v>765</v>
      </c>
      <c r="X119" t="s" s="4">
        <v>766</v>
      </c>
      <c r="Y119" t="s" s="4">
        <v>749</v>
      </c>
      <c r="Z119" t="s" s="4">
        <v>759</v>
      </c>
    </row>
    <row r="120" ht="45.0" customHeight="true">
      <c r="A120" t="s" s="4">
        <v>774</v>
      </c>
      <c r="B120" t="s" s="4">
        <v>775</v>
      </c>
      <c r="C120" t="s" s="4">
        <v>161</v>
      </c>
      <c r="D120" t="s" s="4">
        <v>749</v>
      </c>
      <c r="E120" t="s" s="4">
        <v>750</v>
      </c>
      <c r="F120" t="s" s="4">
        <v>104</v>
      </c>
      <c r="G120" t="s" s="4">
        <v>751</v>
      </c>
      <c r="H120" t="s" s="4">
        <v>752</v>
      </c>
      <c r="I120" t="s" s="4">
        <v>753</v>
      </c>
      <c r="J120" t="s" s="4">
        <v>754</v>
      </c>
      <c r="K120" t="s" s="4">
        <v>755</v>
      </c>
      <c r="L120" t="s" s="4">
        <v>756</v>
      </c>
      <c r="M120" t="s" s="4">
        <v>757</v>
      </c>
      <c r="N120" t="s" s="4">
        <v>776</v>
      </c>
      <c r="O120" t="s" s="4">
        <v>759</v>
      </c>
      <c r="P120" t="s" s="4">
        <v>759</v>
      </c>
      <c r="Q120" t="s" s="4">
        <v>760</v>
      </c>
      <c r="R120" t="s" s="4">
        <v>761</v>
      </c>
      <c r="S120" t="s" s="4">
        <v>762</v>
      </c>
      <c r="T120" t="s" s="4">
        <v>776</v>
      </c>
      <c r="U120" t="s" s="4">
        <v>763</v>
      </c>
      <c r="V120" t="s" s="4">
        <v>764</v>
      </c>
      <c r="W120" t="s" s="4">
        <v>765</v>
      </c>
      <c r="X120" t="s" s="4">
        <v>766</v>
      </c>
      <c r="Y120" t="s" s="4">
        <v>749</v>
      </c>
      <c r="Z120" t="s" s="4">
        <v>759</v>
      </c>
    </row>
    <row r="121" ht="45.0" customHeight="true">
      <c r="A121" t="s" s="4">
        <v>777</v>
      </c>
      <c r="B121" t="s" s="4">
        <v>778</v>
      </c>
      <c r="C121" t="s" s="4">
        <v>161</v>
      </c>
      <c r="D121" t="s" s="4">
        <v>749</v>
      </c>
      <c r="E121" t="s" s="4">
        <v>750</v>
      </c>
      <c r="F121" t="s" s="4">
        <v>104</v>
      </c>
      <c r="G121" t="s" s="4">
        <v>751</v>
      </c>
      <c r="H121" t="s" s="4">
        <v>752</v>
      </c>
      <c r="I121" t="s" s="4">
        <v>753</v>
      </c>
      <c r="J121" t="s" s="4">
        <v>754</v>
      </c>
      <c r="K121" t="s" s="4">
        <v>755</v>
      </c>
      <c r="L121" t="s" s="4">
        <v>756</v>
      </c>
      <c r="M121" t="s" s="4">
        <v>757</v>
      </c>
      <c r="N121" t="s" s="4">
        <v>779</v>
      </c>
      <c r="O121" t="s" s="4">
        <v>759</v>
      </c>
      <c r="P121" t="s" s="4">
        <v>759</v>
      </c>
      <c r="Q121" t="s" s="4">
        <v>760</v>
      </c>
      <c r="R121" t="s" s="4">
        <v>761</v>
      </c>
      <c r="S121" t="s" s="4">
        <v>762</v>
      </c>
      <c r="T121" t="s" s="4">
        <v>779</v>
      </c>
      <c r="U121" t="s" s="4">
        <v>763</v>
      </c>
      <c r="V121" t="s" s="4">
        <v>764</v>
      </c>
      <c r="W121" t="s" s="4">
        <v>765</v>
      </c>
      <c r="X121" t="s" s="4">
        <v>766</v>
      </c>
      <c r="Y121" t="s" s="4">
        <v>749</v>
      </c>
      <c r="Z121" t="s" s="4">
        <v>759</v>
      </c>
    </row>
    <row r="122" ht="45.0" customHeight="true">
      <c r="A122" t="s" s="4">
        <v>780</v>
      </c>
      <c r="B122" t="s" s="4">
        <v>10</v>
      </c>
      <c r="C122" t="s" s="4">
        <v>161</v>
      </c>
      <c r="D122" t="s" s="4">
        <v>749</v>
      </c>
      <c r="E122" t="s" s="4">
        <v>750</v>
      </c>
      <c r="F122" t="s" s="4">
        <v>104</v>
      </c>
      <c r="G122" t="s" s="4">
        <v>751</v>
      </c>
      <c r="H122" t="s" s="4">
        <v>752</v>
      </c>
      <c r="I122" t="s" s="4">
        <v>753</v>
      </c>
      <c r="J122" t="s" s="4">
        <v>754</v>
      </c>
      <c r="K122" t="s" s="4">
        <v>755</v>
      </c>
      <c r="L122" t="s" s="4">
        <v>756</v>
      </c>
      <c r="M122" t="s" s="4">
        <v>757</v>
      </c>
      <c r="N122" t="s" s="4">
        <v>781</v>
      </c>
      <c r="O122" t="s" s="4">
        <v>759</v>
      </c>
      <c r="P122" t="s" s="4">
        <v>759</v>
      </c>
      <c r="Q122" t="s" s="4">
        <v>760</v>
      </c>
      <c r="R122" t="s" s="4">
        <v>761</v>
      </c>
      <c r="S122" t="s" s="4">
        <v>762</v>
      </c>
      <c r="T122" t="s" s="4">
        <v>781</v>
      </c>
      <c r="U122" t="s" s="4">
        <v>763</v>
      </c>
      <c r="V122" t="s" s="4">
        <v>764</v>
      </c>
      <c r="W122" t="s" s="4">
        <v>765</v>
      </c>
      <c r="X122" t="s" s="4">
        <v>766</v>
      </c>
      <c r="Y122" t="s" s="4">
        <v>749</v>
      </c>
      <c r="Z122" t="s" s="4">
        <v>759</v>
      </c>
    </row>
    <row r="123" ht="45.0" customHeight="true">
      <c r="A123" t="s" s="4">
        <v>782</v>
      </c>
      <c r="B123" t="s" s="4">
        <v>783</v>
      </c>
      <c r="C123" t="s" s="4">
        <v>161</v>
      </c>
      <c r="D123" t="s" s="4">
        <v>749</v>
      </c>
      <c r="E123" t="s" s="4">
        <v>750</v>
      </c>
      <c r="F123" t="s" s="4">
        <v>104</v>
      </c>
      <c r="G123" t="s" s="4">
        <v>751</v>
      </c>
      <c r="H123" t="s" s="4">
        <v>752</v>
      </c>
      <c r="I123" t="s" s="4">
        <v>753</v>
      </c>
      <c r="J123" t="s" s="4">
        <v>754</v>
      </c>
      <c r="K123" t="s" s="4">
        <v>755</v>
      </c>
      <c r="L123" t="s" s="4">
        <v>756</v>
      </c>
      <c r="M123" t="s" s="4">
        <v>757</v>
      </c>
      <c r="N123" t="s" s="4">
        <v>784</v>
      </c>
      <c r="O123" t="s" s="4">
        <v>759</v>
      </c>
      <c r="P123" t="s" s="4">
        <v>759</v>
      </c>
      <c r="Q123" t="s" s="4">
        <v>760</v>
      </c>
      <c r="R123" t="s" s="4">
        <v>761</v>
      </c>
      <c r="S123" t="s" s="4">
        <v>762</v>
      </c>
      <c r="T123" t="s" s="4">
        <v>784</v>
      </c>
      <c r="U123" t="s" s="4">
        <v>763</v>
      </c>
      <c r="V123" t="s" s="4">
        <v>764</v>
      </c>
      <c r="W123" t="s" s="4">
        <v>765</v>
      </c>
      <c r="X123" t="s" s="4">
        <v>766</v>
      </c>
      <c r="Y123" t="s" s="4">
        <v>749</v>
      </c>
      <c r="Z123" t="s" s="4">
        <v>759</v>
      </c>
    </row>
    <row r="124" ht="45.0" customHeight="true">
      <c r="A124" t="s" s="4">
        <v>785</v>
      </c>
      <c r="B124" t="s" s="4">
        <v>9</v>
      </c>
      <c r="C124" t="s" s="4">
        <v>161</v>
      </c>
      <c r="D124" t="s" s="4">
        <v>749</v>
      </c>
      <c r="E124" t="s" s="4">
        <v>750</v>
      </c>
      <c r="F124" t="s" s="4">
        <v>104</v>
      </c>
      <c r="G124" t="s" s="4">
        <v>751</v>
      </c>
      <c r="H124" t="s" s="4">
        <v>752</v>
      </c>
      <c r="I124" t="s" s="4">
        <v>753</v>
      </c>
      <c r="J124" t="s" s="4">
        <v>754</v>
      </c>
      <c r="K124" t="s" s="4">
        <v>755</v>
      </c>
      <c r="L124" t="s" s="4">
        <v>756</v>
      </c>
      <c r="M124" t="s" s="4">
        <v>757</v>
      </c>
      <c r="N124" t="s" s="4">
        <v>786</v>
      </c>
      <c r="O124" t="s" s="4">
        <v>759</v>
      </c>
      <c r="P124" t="s" s="4">
        <v>759</v>
      </c>
      <c r="Q124" t="s" s="4">
        <v>760</v>
      </c>
      <c r="R124" t="s" s="4">
        <v>761</v>
      </c>
      <c r="S124" t="s" s="4">
        <v>762</v>
      </c>
      <c r="T124" t="s" s="4">
        <v>786</v>
      </c>
      <c r="U124" t="s" s="4">
        <v>763</v>
      </c>
      <c r="V124" t="s" s="4">
        <v>764</v>
      </c>
      <c r="W124" t="s" s="4">
        <v>765</v>
      </c>
      <c r="X124" t="s" s="4">
        <v>766</v>
      </c>
      <c r="Y124" t="s" s="4">
        <v>749</v>
      </c>
      <c r="Z124" t="s" s="4">
        <v>759</v>
      </c>
    </row>
    <row r="125" ht="45.0" customHeight="true">
      <c r="A125" t="s" s="4">
        <v>787</v>
      </c>
      <c r="B125" t="s" s="4">
        <v>11</v>
      </c>
      <c r="C125" t="s" s="4">
        <v>161</v>
      </c>
      <c r="D125" t="s" s="4">
        <v>749</v>
      </c>
      <c r="E125" t="s" s="4">
        <v>750</v>
      </c>
      <c r="F125" t="s" s="4">
        <v>104</v>
      </c>
      <c r="G125" t="s" s="4">
        <v>751</v>
      </c>
      <c r="H125" t="s" s="4">
        <v>752</v>
      </c>
      <c r="I125" t="s" s="4">
        <v>753</v>
      </c>
      <c r="J125" t="s" s="4">
        <v>754</v>
      </c>
      <c r="K125" t="s" s="4">
        <v>755</v>
      </c>
      <c r="L125" t="s" s="4">
        <v>756</v>
      </c>
      <c r="M125" t="s" s="4">
        <v>757</v>
      </c>
      <c r="N125" t="s" s="4">
        <v>788</v>
      </c>
      <c r="O125" t="s" s="4">
        <v>759</v>
      </c>
      <c r="P125" t="s" s="4">
        <v>759</v>
      </c>
      <c r="Q125" t="s" s="4">
        <v>760</v>
      </c>
      <c r="R125" t="s" s="4">
        <v>761</v>
      </c>
      <c r="S125" t="s" s="4">
        <v>762</v>
      </c>
      <c r="T125" t="s" s="4">
        <v>788</v>
      </c>
      <c r="U125" t="s" s="4">
        <v>763</v>
      </c>
      <c r="V125" t="s" s="4">
        <v>764</v>
      </c>
      <c r="W125" t="s" s="4">
        <v>765</v>
      </c>
      <c r="X125" t="s" s="4">
        <v>766</v>
      </c>
      <c r="Y125" t="s" s="4">
        <v>749</v>
      </c>
      <c r="Z125" t="s" s="4">
        <v>759</v>
      </c>
    </row>
    <row r="126" ht="45.0" customHeight="true">
      <c r="A126" t="s" s="4">
        <v>789</v>
      </c>
      <c r="B126" t="s" s="4">
        <v>790</v>
      </c>
      <c r="C126" t="s" s="4">
        <v>161</v>
      </c>
      <c r="D126" t="s" s="4">
        <v>749</v>
      </c>
      <c r="E126" t="s" s="4">
        <v>750</v>
      </c>
      <c r="F126" t="s" s="4">
        <v>104</v>
      </c>
      <c r="G126" t="s" s="4">
        <v>751</v>
      </c>
      <c r="H126" t="s" s="4">
        <v>752</v>
      </c>
      <c r="I126" t="s" s="4">
        <v>753</v>
      </c>
      <c r="J126" t="s" s="4">
        <v>754</v>
      </c>
      <c r="K126" t="s" s="4">
        <v>755</v>
      </c>
      <c r="L126" t="s" s="4">
        <v>756</v>
      </c>
      <c r="M126" t="s" s="4">
        <v>757</v>
      </c>
      <c r="N126" t="s" s="4">
        <v>791</v>
      </c>
      <c r="O126" t="s" s="4">
        <v>759</v>
      </c>
      <c r="P126" t="s" s="4">
        <v>759</v>
      </c>
      <c r="Q126" t="s" s="4">
        <v>760</v>
      </c>
      <c r="R126" t="s" s="4">
        <v>761</v>
      </c>
      <c r="S126" t="s" s="4">
        <v>762</v>
      </c>
      <c r="T126" t="s" s="4">
        <v>791</v>
      </c>
      <c r="U126" t="s" s="4">
        <v>763</v>
      </c>
      <c r="V126" t="s" s="4">
        <v>764</v>
      </c>
      <c r="W126" t="s" s="4">
        <v>765</v>
      </c>
      <c r="X126" t="s" s="4">
        <v>766</v>
      </c>
      <c r="Y126" t="s" s="4">
        <v>749</v>
      </c>
      <c r="Z126" t="s" s="4">
        <v>759</v>
      </c>
    </row>
    <row r="127" ht="45.0" customHeight="true">
      <c r="A127" t="s" s="4">
        <v>792</v>
      </c>
      <c r="B127" t="s" s="4">
        <v>793</v>
      </c>
      <c r="C127" t="s" s="4">
        <v>161</v>
      </c>
      <c r="D127" t="s" s="4">
        <v>749</v>
      </c>
      <c r="E127" t="s" s="4">
        <v>750</v>
      </c>
      <c r="F127" t="s" s="4">
        <v>104</v>
      </c>
      <c r="G127" t="s" s="4">
        <v>751</v>
      </c>
      <c r="H127" t="s" s="4">
        <v>752</v>
      </c>
      <c r="I127" t="s" s="4">
        <v>753</v>
      </c>
      <c r="J127" t="s" s="4">
        <v>754</v>
      </c>
      <c r="K127" t="s" s="4">
        <v>755</v>
      </c>
      <c r="L127" t="s" s="4">
        <v>756</v>
      </c>
      <c r="M127" t="s" s="4">
        <v>757</v>
      </c>
      <c r="N127" t="s" s="4">
        <v>794</v>
      </c>
      <c r="O127" t="s" s="4">
        <v>759</v>
      </c>
      <c r="P127" t="s" s="4">
        <v>759</v>
      </c>
      <c r="Q127" t="s" s="4">
        <v>760</v>
      </c>
      <c r="R127" t="s" s="4">
        <v>761</v>
      </c>
      <c r="S127" t="s" s="4">
        <v>762</v>
      </c>
      <c r="T127" t="s" s="4">
        <v>794</v>
      </c>
      <c r="U127" t="s" s="4">
        <v>763</v>
      </c>
      <c r="V127" t="s" s="4">
        <v>764</v>
      </c>
      <c r="W127" t="s" s="4">
        <v>765</v>
      </c>
      <c r="X127" t="s" s="4">
        <v>766</v>
      </c>
      <c r="Y127" t="s" s="4">
        <v>749</v>
      </c>
      <c r="Z127" t="s" s="4">
        <v>759</v>
      </c>
    </row>
    <row r="128" ht="45.0" customHeight="true">
      <c r="A128" t="s" s="4">
        <v>795</v>
      </c>
      <c r="B128" t="s" s="4">
        <v>66</v>
      </c>
      <c r="C128" t="s" s="4">
        <v>161</v>
      </c>
      <c r="D128" t="s" s="4">
        <v>162</v>
      </c>
      <c r="E128" t="s" s="4">
        <v>227</v>
      </c>
      <c r="F128" t="s" s="4">
        <v>104</v>
      </c>
      <c r="G128" t="s" s="4">
        <v>227</v>
      </c>
      <c r="H128" t="s" s="4">
        <v>72</v>
      </c>
      <c r="I128" t="s" s="4">
        <v>228</v>
      </c>
      <c r="J128" t="s" s="4">
        <v>229</v>
      </c>
      <c r="K128" t="s" s="4">
        <v>230</v>
      </c>
      <c r="L128" t="s" s="4">
        <v>72</v>
      </c>
      <c r="M128" t="s" s="4">
        <v>231</v>
      </c>
      <c r="N128" t="s" s="4">
        <v>796</v>
      </c>
      <c r="O128" t="s" s="4">
        <v>233</v>
      </c>
      <c r="P128" t="s" s="4">
        <v>234</v>
      </c>
      <c r="Q128" t="s" s="4">
        <v>235</v>
      </c>
      <c r="R128" t="s" s="4">
        <v>236</v>
      </c>
      <c r="S128" t="s" s="4">
        <v>237</v>
      </c>
      <c r="T128" t="s" s="4">
        <v>796</v>
      </c>
      <c r="U128" t="s" s="4">
        <v>72</v>
      </c>
      <c r="V128" t="s" s="4">
        <v>72</v>
      </c>
      <c r="W128" t="s" s="4">
        <v>238</v>
      </c>
      <c r="X128" t="s" s="4">
        <v>162</v>
      </c>
      <c r="Y128" t="s" s="4">
        <v>162</v>
      </c>
      <c r="Z128" t="s" s="4">
        <v>72</v>
      </c>
    </row>
    <row r="129" ht="45.0" customHeight="true">
      <c r="A129" t="s" s="4">
        <v>797</v>
      </c>
      <c r="B129" t="s" s="4">
        <v>66</v>
      </c>
      <c r="C129" t="s" s="4">
        <v>161</v>
      </c>
      <c r="D129" t="s" s="4">
        <v>162</v>
      </c>
      <c r="E129" t="s" s="4">
        <v>241</v>
      </c>
      <c r="F129" t="s" s="4">
        <v>104</v>
      </c>
      <c r="G129" t="s" s="4">
        <v>241</v>
      </c>
      <c r="H129" t="s" s="4">
        <v>72</v>
      </c>
      <c r="I129" t="s" s="4">
        <v>228</v>
      </c>
      <c r="J129" t="s" s="4">
        <v>242</v>
      </c>
      <c r="K129" t="s" s="4">
        <v>243</v>
      </c>
      <c r="L129" t="s" s="4">
        <v>72</v>
      </c>
      <c r="M129" t="s" s="4">
        <v>231</v>
      </c>
      <c r="N129" t="s" s="4">
        <v>798</v>
      </c>
      <c r="O129" t="s" s="4">
        <v>245</v>
      </c>
      <c r="P129" t="s" s="4">
        <v>246</v>
      </c>
      <c r="Q129" t="s" s="4">
        <v>235</v>
      </c>
      <c r="R129" t="s" s="4">
        <v>236</v>
      </c>
      <c r="S129" t="s" s="4">
        <v>237</v>
      </c>
      <c r="T129" t="s" s="4">
        <v>798</v>
      </c>
      <c r="U129" t="s" s="4">
        <v>72</v>
      </c>
      <c r="V129" t="s" s="4">
        <v>72</v>
      </c>
      <c r="W129" t="s" s="4">
        <v>238</v>
      </c>
      <c r="X129" t="s" s="4">
        <v>162</v>
      </c>
      <c r="Y129" t="s" s="4">
        <v>162</v>
      </c>
      <c r="Z129" t="s" s="4">
        <v>72</v>
      </c>
    </row>
    <row r="130" ht="45.0" customHeight="true">
      <c r="A130" t="s" s="4">
        <v>799</v>
      </c>
      <c r="B130" t="s" s="4">
        <v>66</v>
      </c>
      <c r="C130" t="s" s="4">
        <v>161</v>
      </c>
      <c r="D130" t="s" s="4">
        <v>162</v>
      </c>
      <c r="E130" t="s" s="4">
        <v>248</v>
      </c>
      <c r="F130" t="s" s="4">
        <v>104</v>
      </c>
      <c r="G130" t="s" s="4">
        <v>248</v>
      </c>
      <c r="H130" t="s" s="4">
        <v>72</v>
      </c>
      <c r="I130" t="s" s="4">
        <v>228</v>
      </c>
      <c r="J130" t="s" s="4">
        <v>249</v>
      </c>
      <c r="K130" t="s" s="4">
        <v>250</v>
      </c>
      <c r="L130" t="s" s="4">
        <v>72</v>
      </c>
      <c r="M130" t="s" s="4">
        <v>231</v>
      </c>
      <c r="N130" t="s" s="4">
        <v>800</v>
      </c>
      <c r="O130" t="s" s="4">
        <v>252</v>
      </c>
      <c r="P130" t="s" s="4">
        <v>253</v>
      </c>
      <c r="Q130" t="s" s="4">
        <v>235</v>
      </c>
      <c r="R130" t="s" s="4">
        <v>236</v>
      </c>
      <c r="S130" t="s" s="4">
        <v>237</v>
      </c>
      <c r="T130" t="s" s="4">
        <v>800</v>
      </c>
      <c r="U130" t="s" s="4">
        <v>72</v>
      </c>
      <c r="V130" t="s" s="4">
        <v>72</v>
      </c>
      <c r="W130" t="s" s="4">
        <v>238</v>
      </c>
      <c r="X130" t="s" s="4">
        <v>162</v>
      </c>
      <c r="Y130" t="s" s="4">
        <v>162</v>
      </c>
      <c r="Z130" t="s" s="4">
        <v>72</v>
      </c>
    </row>
    <row r="131" ht="45.0" customHeight="true">
      <c r="A131" t="s" s="4">
        <v>801</v>
      </c>
      <c r="B131" t="s" s="4">
        <v>66</v>
      </c>
      <c r="C131" t="s" s="4">
        <v>161</v>
      </c>
      <c r="D131" t="s" s="4">
        <v>162</v>
      </c>
      <c r="E131" t="s" s="4">
        <v>255</v>
      </c>
      <c r="F131" t="s" s="4">
        <v>104</v>
      </c>
      <c r="G131" t="s" s="4">
        <v>255</v>
      </c>
      <c r="H131" t="s" s="4">
        <v>72</v>
      </c>
      <c r="I131" t="s" s="4">
        <v>228</v>
      </c>
      <c r="J131" t="s" s="4">
        <v>256</v>
      </c>
      <c r="K131" t="s" s="4">
        <v>257</v>
      </c>
      <c r="L131" t="s" s="4">
        <v>72</v>
      </c>
      <c r="M131" t="s" s="4">
        <v>231</v>
      </c>
      <c r="N131" t="s" s="4">
        <v>802</v>
      </c>
      <c r="O131" t="s" s="4">
        <v>259</v>
      </c>
      <c r="P131" t="s" s="4">
        <v>260</v>
      </c>
      <c r="Q131" t="s" s="4">
        <v>235</v>
      </c>
      <c r="R131" t="s" s="4">
        <v>236</v>
      </c>
      <c r="S131" t="s" s="4">
        <v>237</v>
      </c>
      <c r="T131" t="s" s="4">
        <v>802</v>
      </c>
      <c r="U131" t="s" s="4">
        <v>72</v>
      </c>
      <c r="V131" t="s" s="4">
        <v>72</v>
      </c>
      <c r="W131" t="s" s="4">
        <v>238</v>
      </c>
      <c r="X131" t="s" s="4">
        <v>162</v>
      </c>
      <c r="Y131" t="s" s="4">
        <v>162</v>
      </c>
      <c r="Z131" t="s" s="4">
        <v>72</v>
      </c>
    </row>
    <row r="132" ht="45.0" customHeight="true">
      <c r="A132" t="s" s="4">
        <v>803</v>
      </c>
      <c r="B132" t="s" s="4">
        <v>66</v>
      </c>
      <c r="C132" t="s" s="4">
        <v>161</v>
      </c>
      <c r="D132" t="s" s="4">
        <v>162</v>
      </c>
      <c r="E132" t="s" s="4">
        <v>262</v>
      </c>
      <c r="F132" t="s" s="4">
        <v>104</v>
      </c>
      <c r="G132" t="s" s="4">
        <v>262</v>
      </c>
      <c r="H132" t="s" s="4">
        <v>72</v>
      </c>
      <c r="I132" t="s" s="4">
        <v>228</v>
      </c>
      <c r="J132" t="s" s="4">
        <v>242</v>
      </c>
      <c r="K132" t="s" s="4">
        <v>243</v>
      </c>
      <c r="L132" t="s" s="4">
        <v>72</v>
      </c>
      <c r="M132" t="s" s="4">
        <v>231</v>
      </c>
      <c r="N132" t="s" s="4">
        <v>804</v>
      </c>
      <c r="O132" t="s" s="4">
        <v>264</v>
      </c>
      <c r="P132" t="s" s="4">
        <v>265</v>
      </c>
      <c r="Q132" t="s" s="4">
        <v>235</v>
      </c>
      <c r="R132" t="s" s="4">
        <v>236</v>
      </c>
      <c r="S132" t="s" s="4">
        <v>237</v>
      </c>
      <c r="T132" t="s" s="4">
        <v>804</v>
      </c>
      <c r="U132" t="s" s="4">
        <v>72</v>
      </c>
      <c r="V132" t="s" s="4">
        <v>72</v>
      </c>
      <c r="W132" t="s" s="4">
        <v>238</v>
      </c>
      <c r="X132" t="s" s="4">
        <v>162</v>
      </c>
      <c r="Y132" t="s" s="4">
        <v>162</v>
      </c>
      <c r="Z132" t="s" s="4">
        <v>72</v>
      </c>
    </row>
    <row r="133" ht="45.0" customHeight="true">
      <c r="A133" t="s" s="4">
        <v>805</v>
      </c>
      <c r="B133" t="s" s="4">
        <v>66</v>
      </c>
      <c r="C133" t="s" s="4">
        <v>161</v>
      </c>
      <c r="D133" t="s" s="4">
        <v>162</v>
      </c>
      <c r="E133" t="s" s="4">
        <v>267</v>
      </c>
      <c r="F133" t="s" s="4">
        <v>104</v>
      </c>
      <c r="G133" t="s" s="4">
        <v>267</v>
      </c>
      <c r="H133" t="s" s="4">
        <v>72</v>
      </c>
      <c r="I133" t="s" s="4">
        <v>228</v>
      </c>
      <c r="J133" t="s" s="4">
        <v>242</v>
      </c>
      <c r="K133" t="s" s="4">
        <v>268</v>
      </c>
      <c r="L133" t="s" s="4">
        <v>72</v>
      </c>
      <c r="M133" t="s" s="4">
        <v>231</v>
      </c>
      <c r="N133" t="s" s="4">
        <v>806</v>
      </c>
      <c r="O133" t="s" s="4">
        <v>270</v>
      </c>
      <c r="P133" t="s" s="4">
        <v>271</v>
      </c>
      <c r="Q133" t="s" s="4">
        <v>235</v>
      </c>
      <c r="R133" t="s" s="4">
        <v>236</v>
      </c>
      <c r="S133" t="s" s="4">
        <v>237</v>
      </c>
      <c r="T133" t="s" s="4">
        <v>806</v>
      </c>
      <c r="U133" t="s" s="4">
        <v>72</v>
      </c>
      <c r="V133" t="s" s="4">
        <v>72</v>
      </c>
      <c r="W133" t="s" s="4">
        <v>238</v>
      </c>
      <c r="X133" t="s" s="4">
        <v>162</v>
      </c>
      <c r="Y133" t="s" s="4">
        <v>162</v>
      </c>
      <c r="Z133" t="s" s="4">
        <v>72</v>
      </c>
    </row>
    <row r="134" ht="45.0" customHeight="true">
      <c r="A134" t="s" s="4">
        <v>807</v>
      </c>
      <c r="B134" t="s" s="4">
        <v>66</v>
      </c>
      <c r="C134" t="s" s="4">
        <v>161</v>
      </c>
      <c r="D134" t="s" s="4">
        <v>162</v>
      </c>
      <c r="E134" t="s" s="4">
        <v>273</v>
      </c>
      <c r="F134" t="s" s="4">
        <v>104</v>
      </c>
      <c r="G134" t="s" s="4">
        <v>273</v>
      </c>
      <c r="H134" t="s" s="4">
        <v>72</v>
      </c>
      <c r="I134" t="s" s="4">
        <v>228</v>
      </c>
      <c r="J134" t="s" s="4">
        <v>274</v>
      </c>
      <c r="K134" t="s" s="4">
        <v>275</v>
      </c>
      <c r="L134" t="s" s="4">
        <v>72</v>
      </c>
      <c r="M134" t="s" s="4">
        <v>231</v>
      </c>
      <c r="N134" t="s" s="4">
        <v>808</v>
      </c>
      <c r="O134" t="s" s="4">
        <v>277</v>
      </c>
      <c r="P134" t="s" s="4">
        <v>278</v>
      </c>
      <c r="Q134" t="s" s="4">
        <v>235</v>
      </c>
      <c r="R134" t="s" s="4">
        <v>236</v>
      </c>
      <c r="S134" t="s" s="4">
        <v>237</v>
      </c>
      <c r="T134" t="s" s="4">
        <v>808</v>
      </c>
      <c r="U134" t="s" s="4">
        <v>72</v>
      </c>
      <c r="V134" t="s" s="4">
        <v>72</v>
      </c>
      <c r="W134" t="s" s="4">
        <v>238</v>
      </c>
      <c r="X134" t="s" s="4">
        <v>162</v>
      </c>
      <c r="Y134" t="s" s="4">
        <v>162</v>
      </c>
      <c r="Z134" t="s" s="4">
        <v>72</v>
      </c>
    </row>
    <row r="135" ht="45.0" customHeight="true">
      <c r="A135" t="s" s="4">
        <v>809</v>
      </c>
      <c r="B135" t="s" s="4">
        <v>66</v>
      </c>
      <c r="C135" t="s" s="4">
        <v>161</v>
      </c>
      <c r="D135" t="s" s="4">
        <v>162</v>
      </c>
      <c r="E135" t="s" s="4">
        <v>280</v>
      </c>
      <c r="F135" t="s" s="4">
        <v>104</v>
      </c>
      <c r="G135" t="s" s="4">
        <v>280</v>
      </c>
      <c r="H135" t="s" s="4">
        <v>72</v>
      </c>
      <c r="I135" t="s" s="4">
        <v>228</v>
      </c>
      <c r="J135" t="s" s="4">
        <v>281</v>
      </c>
      <c r="K135" t="s" s="4">
        <v>282</v>
      </c>
      <c r="L135" t="s" s="4">
        <v>72</v>
      </c>
      <c r="M135" t="s" s="4">
        <v>231</v>
      </c>
      <c r="N135" t="s" s="4">
        <v>810</v>
      </c>
      <c r="O135" t="s" s="4">
        <v>284</v>
      </c>
      <c r="P135" t="s" s="4">
        <v>285</v>
      </c>
      <c r="Q135" t="s" s="4">
        <v>235</v>
      </c>
      <c r="R135" t="s" s="4">
        <v>236</v>
      </c>
      <c r="S135" t="s" s="4">
        <v>237</v>
      </c>
      <c r="T135" t="s" s="4">
        <v>810</v>
      </c>
      <c r="U135" t="s" s="4">
        <v>72</v>
      </c>
      <c r="V135" t="s" s="4">
        <v>72</v>
      </c>
      <c r="W135" t="s" s="4">
        <v>238</v>
      </c>
      <c r="X135" t="s" s="4">
        <v>162</v>
      </c>
      <c r="Y135" t="s" s="4">
        <v>162</v>
      </c>
      <c r="Z135" t="s" s="4">
        <v>72</v>
      </c>
    </row>
    <row r="136" ht="45.0" customHeight="true">
      <c r="A136" t="s" s="4">
        <v>811</v>
      </c>
      <c r="B136" t="s" s="4">
        <v>66</v>
      </c>
      <c r="C136" t="s" s="4">
        <v>161</v>
      </c>
      <c r="D136" t="s" s="4">
        <v>162</v>
      </c>
      <c r="E136" t="s" s="4">
        <v>287</v>
      </c>
      <c r="F136" t="s" s="4">
        <v>104</v>
      </c>
      <c r="G136" t="s" s="4">
        <v>287</v>
      </c>
      <c r="H136" t="s" s="4">
        <v>72</v>
      </c>
      <c r="I136" t="s" s="4">
        <v>228</v>
      </c>
      <c r="J136" t="s" s="4">
        <v>288</v>
      </c>
      <c r="K136" t="s" s="4">
        <v>289</v>
      </c>
      <c r="L136" t="s" s="4">
        <v>72</v>
      </c>
      <c r="M136" t="s" s="4">
        <v>231</v>
      </c>
      <c r="N136" t="s" s="4">
        <v>812</v>
      </c>
      <c r="O136" t="s" s="4">
        <v>291</v>
      </c>
      <c r="P136" t="s" s="4">
        <v>292</v>
      </c>
      <c r="Q136" t="s" s="4">
        <v>235</v>
      </c>
      <c r="R136" t="s" s="4">
        <v>236</v>
      </c>
      <c r="S136" t="s" s="4">
        <v>237</v>
      </c>
      <c r="T136" t="s" s="4">
        <v>812</v>
      </c>
      <c r="U136" t="s" s="4">
        <v>72</v>
      </c>
      <c r="V136" t="s" s="4">
        <v>72</v>
      </c>
      <c r="W136" t="s" s="4">
        <v>238</v>
      </c>
      <c r="X136" t="s" s="4">
        <v>162</v>
      </c>
      <c r="Y136" t="s" s="4">
        <v>162</v>
      </c>
      <c r="Z136" t="s" s="4">
        <v>72</v>
      </c>
    </row>
    <row r="137" ht="45.0" customHeight="true">
      <c r="A137" t="s" s="4">
        <v>813</v>
      </c>
      <c r="B137" t="s" s="4">
        <v>66</v>
      </c>
      <c r="C137" t="s" s="4">
        <v>161</v>
      </c>
      <c r="D137" t="s" s="4">
        <v>162</v>
      </c>
      <c r="E137" t="s" s="4">
        <v>294</v>
      </c>
      <c r="F137" t="s" s="4">
        <v>104</v>
      </c>
      <c r="G137" t="s" s="4">
        <v>294</v>
      </c>
      <c r="H137" t="s" s="4">
        <v>72</v>
      </c>
      <c r="I137" t="s" s="4">
        <v>228</v>
      </c>
      <c r="J137" t="s" s="4">
        <v>295</v>
      </c>
      <c r="K137" t="s" s="4">
        <v>296</v>
      </c>
      <c r="L137" t="s" s="4">
        <v>72</v>
      </c>
      <c r="M137" t="s" s="4">
        <v>231</v>
      </c>
      <c r="N137" t="s" s="4">
        <v>814</v>
      </c>
      <c r="O137" t="s" s="4">
        <v>298</v>
      </c>
      <c r="P137" t="s" s="4">
        <v>299</v>
      </c>
      <c r="Q137" t="s" s="4">
        <v>235</v>
      </c>
      <c r="R137" t="s" s="4">
        <v>236</v>
      </c>
      <c r="S137" t="s" s="4">
        <v>237</v>
      </c>
      <c r="T137" t="s" s="4">
        <v>814</v>
      </c>
      <c r="U137" t="s" s="4">
        <v>72</v>
      </c>
      <c r="V137" t="s" s="4">
        <v>72</v>
      </c>
      <c r="W137" t="s" s="4">
        <v>238</v>
      </c>
      <c r="X137" t="s" s="4">
        <v>162</v>
      </c>
      <c r="Y137" t="s" s="4">
        <v>162</v>
      </c>
      <c r="Z137" t="s" s="4">
        <v>72</v>
      </c>
    </row>
    <row r="138" ht="45.0" customHeight="true">
      <c r="A138" t="s" s="4">
        <v>815</v>
      </c>
      <c r="B138" t="s" s="4">
        <v>66</v>
      </c>
      <c r="C138" t="s" s="4">
        <v>161</v>
      </c>
      <c r="D138" t="s" s="4">
        <v>162</v>
      </c>
      <c r="E138" t="s" s="4">
        <v>301</v>
      </c>
      <c r="F138" t="s" s="4">
        <v>104</v>
      </c>
      <c r="G138" t="s" s="4">
        <v>301</v>
      </c>
      <c r="H138" t="s" s="4">
        <v>72</v>
      </c>
      <c r="I138" t="s" s="4">
        <v>228</v>
      </c>
      <c r="J138" t="s" s="4">
        <v>302</v>
      </c>
      <c r="K138" t="s" s="4">
        <v>303</v>
      </c>
      <c r="L138" t="s" s="4">
        <v>72</v>
      </c>
      <c r="M138" t="s" s="4">
        <v>231</v>
      </c>
      <c r="N138" t="s" s="4">
        <v>816</v>
      </c>
      <c r="O138" t="s" s="4">
        <v>305</v>
      </c>
      <c r="P138" t="s" s="4">
        <v>306</v>
      </c>
      <c r="Q138" t="s" s="4">
        <v>235</v>
      </c>
      <c r="R138" t="s" s="4">
        <v>236</v>
      </c>
      <c r="S138" t="s" s="4">
        <v>237</v>
      </c>
      <c r="T138" t="s" s="4">
        <v>816</v>
      </c>
      <c r="U138" t="s" s="4">
        <v>72</v>
      </c>
      <c r="V138" t="s" s="4">
        <v>72</v>
      </c>
      <c r="W138" t="s" s="4">
        <v>238</v>
      </c>
      <c r="X138" t="s" s="4">
        <v>162</v>
      </c>
      <c r="Y138" t="s" s="4">
        <v>162</v>
      </c>
      <c r="Z138" t="s" s="4">
        <v>72</v>
      </c>
    </row>
    <row r="139" ht="45.0" customHeight="true">
      <c r="A139" t="s" s="4">
        <v>817</v>
      </c>
      <c r="B139" t="s" s="4">
        <v>66</v>
      </c>
      <c r="C139" t="s" s="4">
        <v>161</v>
      </c>
      <c r="D139" t="s" s="4">
        <v>162</v>
      </c>
      <c r="E139" t="s" s="4">
        <v>308</v>
      </c>
      <c r="F139" t="s" s="4">
        <v>104</v>
      </c>
      <c r="G139" t="s" s="4">
        <v>308</v>
      </c>
      <c r="H139" t="s" s="4">
        <v>72</v>
      </c>
      <c r="I139" t="s" s="4">
        <v>228</v>
      </c>
      <c r="J139" t="s" s="4">
        <v>242</v>
      </c>
      <c r="K139" t="s" s="4">
        <v>243</v>
      </c>
      <c r="L139" t="s" s="4">
        <v>72</v>
      </c>
      <c r="M139" t="s" s="4">
        <v>231</v>
      </c>
      <c r="N139" t="s" s="4">
        <v>818</v>
      </c>
      <c r="O139" t="s" s="4">
        <v>310</v>
      </c>
      <c r="P139" t="s" s="4">
        <v>311</v>
      </c>
      <c r="Q139" t="s" s="4">
        <v>235</v>
      </c>
      <c r="R139" t="s" s="4">
        <v>236</v>
      </c>
      <c r="S139" t="s" s="4">
        <v>237</v>
      </c>
      <c r="T139" t="s" s="4">
        <v>818</v>
      </c>
      <c r="U139" t="s" s="4">
        <v>72</v>
      </c>
      <c r="V139" t="s" s="4">
        <v>72</v>
      </c>
      <c r="W139" t="s" s="4">
        <v>238</v>
      </c>
      <c r="X139" t="s" s="4">
        <v>162</v>
      </c>
      <c r="Y139" t="s" s="4">
        <v>162</v>
      </c>
      <c r="Z139" t="s" s="4">
        <v>72</v>
      </c>
    </row>
    <row r="140" ht="45.0" customHeight="true">
      <c r="A140" t="s" s="4">
        <v>819</v>
      </c>
      <c r="B140" t="s" s="4">
        <v>66</v>
      </c>
      <c r="C140" t="s" s="4">
        <v>161</v>
      </c>
      <c r="D140" t="s" s="4">
        <v>162</v>
      </c>
      <c r="E140" t="s" s="4">
        <v>313</v>
      </c>
      <c r="F140" t="s" s="4">
        <v>104</v>
      </c>
      <c r="G140" t="s" s="4">
        <v>313</v>
      </c>
      <c r="H140" t="s" s="4">
        <v>72</v>
      </c>
      <c r="I140" t="s" s="4">
        <v>228</v>
      </c>
      <c r="J140" t="s" s="4">
        <v>314</v>
      </c>
      <c r="K140" t="s" s="4">
        <v>243</v>
      </c>
      <c r="L140" t="s" s="4">
        <v>72</v>
      </c>
      <c r="M140" t="s" s="4">
        <v>231</v>
      </c>
      <c r="N140" t="s" s="4">
        <v>820</v>
      </c>
      <c r="O140" t="s" s="4">
        <v>316</v>
      </c>
      <c r="P140" t="s" s="4">
        <v>317</v>
      </c>
      <c r="Q140" t="s" s="4">
        <v>235</v>
      </c>
      <c r="R140" t="s" s="4">
        <v>236</v>
      </c>
      <c r="S140" t="s" s="4">
        <v>237</v>
      </c>
      <c r="T140" t="s" s="4">
        <v>820</v>
      </c>
      <c r="U140" t="s" s="4">
        <v>72</v>
      </c>
      <c r="V140" t="s" s="4">
        <v>72</v>
      </c>
      <c r="W140" t="s" s="4">
        <v>238</v>
      </c>
      <c r="X140" t="s" s="4">
        <v>162</v>
      </c>
      <c r="Y140" t="s" s="4">
        <v>162</v>
      </c>
      <c r="Z140" t="s" s="4">
        <v>72</v>
      </c>
    </row>
    <row r="141" ht="45.0" customHeight="true">
      <c r="A141" t="s" s="4">
        <v>821</v>
      </c>
      <c r="B141" t="s" s="4">
        <v>66</v>
      </c>
      <c r="C141" t="s" s="4">
        <v>161</v>
      </c>
      <c r="D141" t="s" s="4">
        <v>162</v>
      </c>
      <c r="E141" t="s" s="4">
        <v>414</v>
      </c>
      <c r="F141" t="s" s="4">
        <v>104</v>
      </c>
      <c r="G141" t="s" s="4">
        <v>822</v>
      </c>
      <c r="H141" t="s" s="4">
        <v>823</v>
      </c>
      <c r="I141" t="s" s="4">
        <v>824</v>
      </c>
      <c r="J141" t="s" s="4">
        <v>825</v>
      </c>
      <c r="K141" t="s" s="4">
        <v>419</v>
      </c>
      <c r="L141" t="s" s="4">
        <v>420</v>
      </c>
      <c r="M141" t="s" s="4">
        <v>826</v>
      </c>
      <c r="N141" t="s" s="4">
        <v>827</v>
      </c>
      <c r="O141" t="s" s="4">
        <v>423</v>
      </c>
      <c r="P141" t="s" s="4">
        <v>828</v>
      </c>
      <c r="Q141" t="s" s="4">
        <v>829</v>
      </c>
      <c r="R141" t="s" s="4">
        <v>830</v>
      </c>
      <c r="S141" t="s" s="4">
        <v>427</v>
      </c>
      <c r="T141" t="s" s="4">
        <v>827</v>
      </c>
      <c r="U141" t="s" s="4">
        <v>428</v>
      </c>
      <c r="V141" t="s" s="4">
        <v>428</v>
      </c>
      <c r="W141" t="s" s="4">
        <v>831</v>
      </c>
      <c r="X141" t="s" s="4">
        <v>832</v>
      </c>
      <c r="Y141" t="s" s="4">
        <v>162</v>
      </c>
      <c r="Z141" t="s" s="4">
        <v>138</v>
      </c>
    </row>
    <row r="142" ht="45.0" customHeight="true">
      <c r="A142" t="s" s="4">
        <v>833</v>
      </c>
      <c r="B142" t="s" s="4">
        <v>66</v>
      </c>
      <c r="C142" t="s" s="4">
        <v>161</v>
      </c>
      <c r="D142" t="s" s="4">
        <v>162</v>
      </c>
      <c r="E142" t="s" s="4">
        <v>834</v>
      </c>
      <c r="F142" t="s" s="4">
        <v>104</v>
      </c>
      <c r="G142" t="s" s="4">
        <v>835</v>
      </c>
      <c r="H142" t="s" s="4">
        <v>836</v>
      </c>
      <c r="I142" t="s" s="4">
        <v>837</v>
      </c>
      <c r="J142" t="s" s="4">
        <v>838</v>
      </c>
      <c r="K142" t="s" s="4">
        <v>596</v>
      </c>
      <c r="L142" t="s" s="4">
        <v>839</v>
      </c>
      <c r="M142" t="s" s="4">
        <v>840</v>
      </c>
      <c r="N142" t="s" s="4">
        <v>841</v>
      </c>
      <c r="O142" t="s" s="4">
        <v>842</v>
      </c>
      <c r="P142" t="s" s="4">
        <v>843</v>
      </c>
      <c r="Q142" t="s" s="4">
        <v>602</v>
      </c>
      <c r="R142" t="s" s="4">
        <v>72</v>
      </c>
      <c r="S142" t="s" s="4">
        <v>72</v>
      </c>
      <c r="T142" t="s" s="4">
        <v>841</v>
      </c>
      <c r="U142" t="s" s="4">
        <v>839</v>
      </c>
      <c r="V142" t="s" s="4">
        <v>72</v>
      </c>
      <c r="W142" t="s" s="4">
        <v>844</v>
      </c>
      <c r="X142" t="s" s="4">
        <v>162</v>
      </c>
      <c r="Y142" t="s" s="4">
        <v>162</v>
      </c>
      <c r="Z142" t="s" s="4">
        <v>72</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1308</v>
      </c>
    </row>
    <row r="2">
      <c r="A2" t="s">
        <v>1144</v>
      </c>
    </row>
    <row r="3">
      <c r="A3" t="s">
        <v>1145</v>
      </c>
    </row>
    <row r="4">
      <c r="A4" t="s">
        <v>1118</v>
      </c>
    </row>
    <row r="5">
      <c r="A5" t="s">
        <v>1142</v>
      </c>
    </row>
    <row r="6">
      <c r="A6" t="s">
        <v>1119</v>
      </c>
    </row>
    <row r="7">
      <c r="A7" t="s">
        <v>1120</v>
      </c>
    </row>
    <row r="8">
      <c r="A8" t="s">
        <v>1121</v>
      </c>
    </row>
    <row r="9">
      <c r="A9" t="s">
        <v>1138</v>
      </c>
    </row>
    <row r="10">
      <c r="A10" t="s">
        <v>1309</v>
      </c>
    </row>
    <row r="11">
      <c r="A11" t="s">
        <v>1126</v>
      </c>
    </row>
    <row r="12">
      <c r="A12" t="s">
        <v>1139</v>
      </c>
    </row>
    <row r="13">
      <c r="A13" t="s">
        <v>1129</v>
      </c>
    </row>
    <row r="14">
      <c r="A14" t="s">
        <v>1135</v>
      </c>
    </row>
    <row r="15">
      <c r="A15" t="s">
        <v>1123</v>
      </c>
    </row>
    <row r="16">
      <c r="A16" t="s">
        <v>1130</v>
      </c>
    </row>
    <row r="17">
      <c r="A17" t="s">
        <v>1141</v>
      </c>
    </row>
    <row r="18">
      <c r="A18" t="s">
        <v>1137</v>
      </c>
    </row>
    <row r="19">
      <c r="A19" t="s">
        <v>1131</v>
      </c>
    </row>
    <row r="20">
      <c r="A20" t="s">
        <v>1128</v>
      </c>
    </row>
    <row r="21">
      <c r="A21" t="s">
        <v>1132</v>
      </c>
    </row>
    <row r="22">
      <c r="A22" t="s">
        <v>1133</v>
      </c>
    </row>
    <row r="23">
      <c r="A23" t="s">
        <v>1146</v>
      </c>
    </row>
    <row r="24">
      <c r="A24" t="s">
        <v>1125</v>
      </c>
    </row>
    <row r="25">
      <c r="A25" t="s">
        <v>1124</v>
      </c>
    </row>
    <row r="26">
      <c r="A26" t="s">
        <v>1122</v>
      </c>
    </row>
    <row r="27">
      <c r="A27" t="s">
        <v>1148</v>
      </c>
    </row>
    <row r="28">
      <c r="A28" t="s">
        <v>1134</v>
      </c>
    </row>
    <row r="29">
      <c r="A29" t="s">
        <v>1127</v>
      </c>
    </row>
    <row r="30">
      <c r="A30" t="s">
        <v>1177</v>
      </c>
    </row>
    <row r="31">
      <c r="A31" t="s">
        <v>1140</v>
      </c>
    </row>
    <row r="32">
      <c r="A32" t="s">
        <v>1136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104</v>
      </c>
    </row>
    <row r="2">
      <c r="A2" t="s">
        <v>70</v>
      </c>
    </row>
  </sheetData>
  <pageMargins bottom="0.75" footer="0.3" header="0.3" left="0.7" right="0.7" top="0.75"/>
</worksheet>
</file>

<file path=xl/worksheets/sheet3.xml><?xml version="1.0" encoding="utf-8"?>
<worksheet xmlns="http://schemas.openxmlformats.org/spreadsheetml/2006/main">
  <dimension ref="A1:U91"/>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1.71875" customWidth="true" bestFit="true"/>
    <col min="18" max="18" width="73.8828125" customWidth="true" bestFit="true"/>
    <col min="19" max="19" width="59.13671875" customWidth="true" bestFit="true"/>
    <col min="20" max="20" width="67.41796875" customWidth="true" bestFit="true"/>
    <col min="1" max="1" width="8.37109375" customWidth="true" bestFit="true"/>
    <col min="2" max="2" width="30.300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845</v>
      </c>
      <c r="D2" t="s">
        <v>846</v>
      </c>
      <c r="E2" t="s">
        <v>847</v>
      </c>
      <c r="F2" t="s">
        <v>848</v>
      </c>
      <c r="G2" t="s">
        <v>849</v>
      </c>
      <c r="H2" t="s">
        <v>850</v>
      </c>
      <c r="I2" t="s">
        <v>851</v>
      </c>
      <c r="J2" t="s">
        <v>852</v>
      </c>
      <c r="K2" t="s">
        <v>853</v>
      </c>
      <c r="L2" t="s">
        <v>854</v>
      </c>
      <c r="M2" t="s">
        <v>855</v>
      </c>
      <c r="N2" t="s">
        <v>856</v>
      </c>
      <c r="O2" t="s">
        <v>857</v>
      </c>
      <c r="P2" t="s">
        <v>858</v>
      </c>
      <c r="Q2" t="s">
        <v>859</v>
      </c>
      <c r="R2" t="s">
        <v>860</v>
      </c>
      <c r="S2" t="s">
        <v>861</v>
      </c>
      <c r="T2" t="s">
        <v>862</v>
      </c>
    </row>
    <row r="3">
      <c r="A3" t="s" s="1">
        <v>863</v>
      </c>
      <c r="B3" s="1"/>
      <c r="C3" t="s" s="1">
        <v>864</v>
      </c>
      <c r="D3" t="s" s="1">
        <v>865</v>
      </c>
      <c r="E3" t="s" s="1">
        <v>866</v>
      </c>
      <c r="F3" t="s" s="1">
        <v>867</v>
      </c>
      <c r="G3" t="s" s="1">
        <v>868</v>
      </c>
      <c r="H3" t="s" s="1">
        <v>869</v>
      </c>
      <c r="I3" t="s" s="1">
        <v>870</v>
      </c>
      <c r="J3" t="s" s="1">
        <v>871</v>
      </c>
      <c r="K3" t="s" s="1">
        <v>872</v>
      </c>
      <c r="L3" t="s" s="1">
        <v>873</v>
      </c>
      <c r="M3" t="s" s="1">
        <v>874</v>
      </c>
      <c r="N3" t="s" s="1">
        <v>875</v>
      </c>
      <c r="O3" t="s" s="1">
        <v>876</v>
      </c>
      <c r="P3" t="s" s="1">
        <v>877</v>
      </c>
      <c r="Q3" t="s" s="1">
        <v>878</v>
      </c>
      <c r="R3" t="s" s="1">
        <v>879</v>
      </c>
      <c r="S3" t="s" s="1">
        <v>880</v>
      </c>
      <c r="T3" t="s" s="1">
        <v>881</v>
      </c>
    </row>
    <row r="4" ht="45.0" customHeight="true">
      <c r="A4" t="s" s="4">
        <v>78</v>
      </c>
      <c r="B4" t="s" s="4">
        <v>882</v>
      </c>
      <c r="C4" t="s" s="4">
        <v>883</v>
      </c>
      <c r="D4" t="s" s="4">
        <v>884</v>
      </c>
      <c r="E4" t="s" s="4">
        <v>885</v>
      </c>
      <c r="F4" t="s" s="4">
        <v>886</v>
      </c>
      <c r="G4" t="s" s="4">
        <v>759</v>
      </c>
      <c r="H4" t="s" s="4">
        <v>887</v>
      </c>
      <c r="I4" t="s" s="4">
        <v>888</v>
      </c>
      <c r="J4" t="s" s="4">
        <v>6</v>
      </c>
      <c r="K4" t="s" s="4">
        <v>889</v>
      </c>
      <c r="L4" t="s" s="4">
        <v>890</v>
      </c>
      <c r="M4" t="s" s="4">
        <v>889</v>
      </c>
      <c r="N4" t="s" s="4">
        <v>891</v>
      </c>
      <c r="O4" t="s" s="4">
        <v>892</v>
      </c>
      <c r="P4" t="s" s="4">
        <v>893</v>
      </c>
      <c r="Q4" t="s" s="4">
        <v>894</v>
      </c>
      <c r="R4" t="s" s="4">
        <v>895</v>
      </c>
      <c r="S4" t="s" s="4">
        <v>896</v>
      </c>
      <c r="T4" t="s" s="4">
        <v>897</v>
      </c>
    </row>
    <row r="5" ht="45.0" customHeight="true">
      <c r="A5" t="s" s="4">
        <v>93</v>
      </c>
      <c r="B5" t="s" s="4">
        <v>898</v>
      </c>
      <c r="C5" t="s" s="4">
        <v>883</v>
      </c>
      <c r="D5" t="s" s="4">
        <v>884</v>
      </c>
      <c r="E5" t="s" s="4">
        <v>885</v>
      </c>
      <c r="F5" t="s" s="4">
        <v>886</v>
      </c>
      <c r="G5" t="s" s="4">
        <v>759</v>
      </c>
      <c r="H5" t="s" s="4">
        <v>887</v>
      </c>
      <c r="I5" t="s" s="4">
        <v>888</v>
      </c>
      <c r="J5" t="s" s="4">
        <v>6</v>
      </c>
      <c r="K5" t="s" s="4">
        <v>889</v>
      </c>
      <c r="L5" t="s" s="4">
        <v>890</v>
      </c>
      <c r="M5" t="s" s="4">
        <v>889</v>
      </c>
      <c r="N5" t="s" s="4">
        <v>891</v>
      </c>
      <c r="O5" t="s" s="4">
        <v>892</v>
      </c>
      <c r="P5" t="s" s="4">
        <v>893</v>
      </c>
      <c r="Q5" t="s" s="4">
        <v>894</v>
      </c>
      <c r="R5" t="s" s="4">
        <v>895</v>
      </c>
      <c r="S5" t="s" s="4">
        <v>896</v>
      </c>
      <c r="T5" t="s" s="4">
        <v>897</v>
      </c>
    </row>
    <row r="6" ht="45.0" customHeight="true">
      <c r="A6" t="s" s="4">
        <v>99</v>
      </c>
      <c r="B6" t="s" s="4">
        <v>899</v>
      </c>
      <c r="C6" t="s" s="4">
        <v>883</v>
      </c>
      <c r="D6" t="s" s="4">
        <v>884</v>
      </c>
      <c r="E6" t="s" s="4">
        <v>885</v>
      </c>
      <c r="F6" t="s" s="4">
        <v>886</v>
      </c>
      <c r="G6" t="s" s="4">
        <v>759</v>
      </c>
      <c r="H6" t="s" s="4">
        <v>887</v>
      </c>
      <c r="I6" t="s" s="4">
        <v>888</v>
      </c>
      <c r="J6" t="s" s="4">
        <v>6</v>
      </c>
      <c r="K6" t="s" s="4">
        <v>889</v>
      </c>
      <c r="L6" t="s" s="4">
        <v>890</v>
      </c>
      <c r="M6" t="s" s="4">
        <v>889</v>
      </c>
      <c r="N6" t="s" s="4">
        <v>891</v>
      </c>
      <c r="O6" t="s" s="4">
        <v>892</v>
      </c>
      <c r="P6" t="s" s="4">
        <v>893</v>
      </c>
      <c r="Q6" t="s" s="4">
        <v>894</v>
      </c>
      <c r="R6" t="s" s="4">
        <v>895</v>
      </c>
      <c r="S6" t="s" s="4">
        <v>896</v>
      </c>
      <c r="T6" t="s" s="4">
        <v>897</v>
      </c>
    </row>
    <row r="7" ht="45.0" customHeight="true">
      <c r="A7" t="s" s="4">
        <v>112</v>
      </c>
      <c r="B7" t="s" s="4">
        <v>900</v>
      </c>
      <c r="C7" t="s" s="4">
        <v>117</v>
      </c>
      <c r="D7" t="s" s="4">
        <v>884</v>
      </c>
      <c r="E7" t="s" s="4">
        <v>901</v>
      </c>
      <c r="F7" t="s" s="4">
        <v>886</v>
      </c>
      <c r="G7" t="s" s="4">
        <v>72</v>
      </c>
      <c r="H7" t="s" s="4">
        <v>887</v>
      </c>
      <c r="I7" t="s" s="4">
        <v>902</v>
      </c>
      <c r="J7" t="s" s="4">
        <v>903</v>
      </c>
      <c r="K7" t="s" s="4">
        <v>904</v>
      </c>
      <c r="L7" t="s" s="4">
        <v>905</v>
      </c>
      <c r="M7" t="s" s="4">
        <v>904</v>
      </c>
      <c r="N7" t="s" s="4">
        <v>891</v>
      </c>
      <c r="O7" t="s" s="4">
        <v>892</v>
      </c>
      <c r="P7" t="s" s="4">
        <v>893</v>
      </c>
      <c r="Q7" t="s" s="4">
        <v>72</v>
      </c>
      <c r="R7" t="s" s="4">
        <v>906</v>
      </c>
      <c r="S7" t="s" s="4">
        <v>907</v>
      </c>
      <c r="T7" t="s" s="4">
        <v>908</v>
      </c>
    </row>
    <row r="8" ht="45.0" customHeight="true">
      <c r="A8" t="s" s="4">
        <v>132</v>
      </c>
      <c r="B8" t="s" s="4">
        <v>909</v>
      </c>
      <c r="C8" t="s" s="4">
        <v>137</v>
      </c>
      <c r="D8" t="s" s="4">
        <v>884</v>
      </c>
      <c r="E8" t="s" s="4">
        <v>901</v>
      </c>
      <c r="F8" t="s" s="4">
        <v>886</v>
      </c>
      <c r="G8" t="s" s="4">
        <v>72</v>
      </c>
      <c r="H8" t="s" s="4">
        <v>910</v>
      </c>
      <c r="I8" t="s" s="4">
        <v>911</v>
      </c>
      <c r="J8" t="s" s="4">
        <v>905</v>
      </c>
      <c r="K8" t="s" s="4">
        <v>904</v>
      </c>
      <c r="L8" t="s" s="4">
        <v>905</v>
      </c>
      <c r="M8" t="s" s="4">
        <v>904</v>
      </c>
      <c r="N8" t="s" s="4">
        <v>891</v>
      </c>
      <c r="O8" t="s" s="4">
        <v>892</v>
      </c>
      <c r="P8" t="s" s="4">
        <v>893</v>
      </c>
      <c r="Q8" t="s" s="4">
        <v>129</v>
      </c>
      <c r="R8" t="s" s="4">
        <v>912</v>
      </c>
      <c r="S8" t="s" s="4">
        <v>913</v>
      </c>
      <c r="T8" t="s" s="4">
        <v>914</v>
      </c>
    </row>
    <row r="9" ht="45.0" customHeight="true">
      <c r="A9" t="s" s="4">
        <v>143</v>
      </c>
      <c r="B9" t="s" s="4">
        <v>915</v>
      </c>
      <c r="C9" t="s" s="4">
        <v>137</v>
      </c>
      <c r="D9" t="s" s="4">
        <v>884</v>
      </c>
      <c r="E9" t="s" s="4">
        <v>901</v>
      </c>
      <c r="F9" t="s" s="4">
        <v>886</v>
      </c>
      <c r="G9" t="s" s="4">
        <v>72</v>
      </c>
      <c r="H9" t="s" s="4">
        <v>910</v>
      </c>
      <c r="I9" t="s" s="4">
        <v>911</v>
      </c>
      <c r="J9" t="s" s="4">
        <v>905</v>
      </c>
      <c r="K9" t="s" s="4">
        <v>904</v>
      </c>
      <c r="L9" t="s" s="4">
        <v>905</v>
      </c>
      <c r="M9" t="s" s="4">
        <v>904</v>
      </c>
      <c r="N9" t="s" s="4">
        <v>891</v>
      </c>
      <c r="O9" t="s" s="4">
        <v>892</v>
      </c>
      <c r="P9" t="s" s="4">
        <v>893</v>
      </c>
      <c r="Q9" t="s" s="4">
        <v>129</v>
      </c>
      <c r="R9" t="s" s="4">
        <v>912</v>
      </c>
      <c r="S9" t="s" s="4">
        <v>913</v>
      </c>
      <c r="T9" t="s" s="4">
        <v>914</v>
      </c>
    </row>
    <row r="10" ht="45.0" customHeight="true">
      <c r="A10" t="s" s="4">
        <v>149</v>
      </c>
      <c r="B10" t="s" s="4">
        <v>916</v>
      </c>
      <c r="C10" t="s" s="4">
        <v>137</v>
      </c>
      <c r="D10" t="s" s="4">
        <v>884</v>
      </c>
      <c r="E10" t="s" s="4">
        <v>901</v>
      </c>
      <c r="F10" t="s" s="4">
        <v>886</v>
      </c>
      <c r="G10" t="s" s="4">
        <v>72</v>
      </c>
      <c r="H10" t="s" s="4">
        <v>910</v>
      </c>
      <c r="I10" t="s" s="4">
        <v>911</v>
      </c>
      <c r="J10" t="s" s="4">
        <v>905</v>
      </c>
      <c r="K10" t="s" s="4">
        <v>904</v>
      </c>
      <c r="L10" t="s" s="4">
        <v>905</v>
      </c>
      <c r="M10" t="s" s="4">
        <v>904</v>
      </c>
      <c r="N10" t="s" s="4">
        <v>891</v>
      </c>
      <c r="O10" t="s" s="4">
        <v>892</v>
      </c>
      <c r="P10" t="s" s="4">
        <v>893</v>
      </c>
      <c r="Q10" t="s" s="4">
        <v>129</v>
      </c>
      <c r="R10" t="s" s="4">
        <v>912</v>
      </c>
      <c r="S10" t="s" s="4">
        <v>913</v>
      </c>
      <c r="T10" t="s" s="4">
        <v>914</v>
      </c>
    </row>
    <row r="11" ht="45.0" customHeight="true">
      <c r="A11" t="s" s="4">
        <v>153</v>
      </c>
      <c r="B11" t="s" s="4">
        <v>917</v>
      </c>
      <c r="C11" t="s" s="4">
        <v>137</v>
      </c>
      <c r="D11" t="s" s="4">
        <v>884</v>
      </c>
      <c r="E11" t="s" s="4">
        <v>901</v>
      </c>
      <c r="F11" t="s" s="4">
        <v>886</v>
      </c>
      <c r="G11" t="s" s="4">
        <v>72</v>
      </c>
      <c r="H11" t="s" s="4">
        <v>910</v>
      </c>
      <c r="I11" t="s" s="4">
        <v>911</v>
      </c>
      <c r="J11" t="s" s="4">
        <v>905</v>
      </c>
      <c r="K11" t="s" s="4">
        <v>904</v>
      </c>
      <c r="L11" t="s" s="4">
        <v>905</v>
      </c>
      <c r="M11" t="s" s="4">
        <v>904</v>
      </c>
      <c r="N11" t="s" s="4">
        <v>891</v>
      </c>
      <c r="O11" t="s" s="4">
        <v>892</v>
      </c>
      <c r="P11" t="s" s="4">
        <v>893</v>
      </c>
      <c r="Q11" t="s" s="4">
        <v>129</v>
      </c>
      <c r="R11" t="s" s="4">
        <v>912</v>
      </c>
      <c r="S11" t="s" s="4">
        <v>913</v>
      </c>
      <c r="T11" t="s" s="4">
        <v>914</v>
      </c>
    </row>
    <row r="12" ht="45.0" customHeight="true">
      <c r="A12" t="s" s="4">
        <v>159</v>
      </c>
      <c r="B12" t="s" s="4">
        <v>918</v>
      </c>
      <c r="C12" t="s" s="4">
        <v>137</v>
      </c>
      <c r="D12" t="s" s="4">
        <v>884</v>
      </c>
      <c r="E12" t="s" s="4">
        <v>901</v>
      </c>
      <c r="F12" t="s" s="4">
        <v>886</v>
      </c>
      <c r="G12" t="s" s="4">
        <v>72</v>
      </c>
      <c r="H12" t="s" s="4">
        <v>910</v>
      </c>
      <c r="I12" t="s" s="4">
        <v>911</v>
      </c>
      <c r="J12" t="s" s="4">
        <v>905</v>
      </c>
      <c r="K12" t="s" s="4">
        <v>904</v>
      </c>
      <c r="L12" t="s" s="4">
        <v>905</v>
      </c>
      <c r="M12" t="s" s="4">
        <v>904</v>
      </c>
      <c r="N12" t="s" s="4">
        <v>891</v>
      </c>
      <c r="O12" t="s" s="4">
        <v>892</v>
      </c>
      <c r="P12" t="s" s="4">
        <v>893</v>
      </c>
      <c r="Q12" t="s" s="4">
        <v>129</v>
      </c>
      <c r="R12" t="s" s="4">
        <v>912</v>
      </c>
      <c r="S12" t="s" s="4">
        <v>913</v>
      </c>
      <c r="T12" t="s" s="4">
        <v>914</v>
      </c>
    </row>
    <row r="13" ht="45.0" customHeight="true">
      <c r="A13" t="s" s="4">
        <v>169</v>
      </c>
      <c r="B13" t="s" s="4">
        <v>919</v>
      </c>
      <c r="C13" t="s" s="4">
        <v>920</v>
      </c>
      <c r="D13" t="s" s="4">
        <v>884</v>
      </c>
      <c r="E13" t="s" s="4">
        <v>921</v>
      </c>
      <c r="F13" t="s" s="4">
        <v>886</v>
      </c>
      <c r="G13" t="s" s="4">
        <v>6</v>
      </c>
      <c r="H13" t="s" s="4">
        <v>887</v>
      </c>
      <c r="I13" t="s" s="4">
        <v>888</v>
      </c>
      <c r="J13" t="s" s="4">
        <v>922</v>
      </c>
      <c r="K13" t="s" s="4">
        <v>889</v>
      </c>
      <c r="L13" t="s" s="4">
        <v>905</v>
      </c>
      <c r="M13" t="s" s="4">
        <v>889</v>
      </c>
      <c r="N13" t="s" s="4">
        <v>891</v>
      </c>
      <c r="O13" t="s" s="4">
        <v>892</v>
      </c>
      <c r="P13" t="s" s="4">
        <v>893</v>
      </c>
      <c r="Q13" t="s" s="4">
        <v>923</v>
      </c>
      <c r="R13" t="s" s="4">
        <v>924</v>
      </c>
      <c r="S13" t="s" s="4">
        <v>925</v>
      </c>
      <c r="T13" t="s" s="4">
        <v>926</v>
      </c>
    </row>
    <row r="14" ht="45.0" customHeight="true">
      <c r="A14" t="s" s="4">
        <v>180</v>
      </c>
      <c r="B14" t="s" s="4">
        <v>927</v>
      </c>
      <c r="C14" t="s" s="4">
        <v>920</v>
      </c>
      <c r="D14" t="s" s="4">
        <v>884</v>
      </c>
      <c r="E14" t="s" s="4">
        <v>921</v>
      </c>
      <c r="F14" t="s" s="4">
        <v>886</v>
      </c>
      <c r="G14" t="s" s="4">
        <v>6</v>
      </c>
      <c r="H14" t="s" s="4">
        <v>887</v>
      </c>
      <c r="I14" t="s" s="4">
        <v>888</v>
      </c>
      <c r="J14" t="s" s="4">
        <v>922</v>
      </c>
      <c r="K14" t="s" s="4">
        <v>889</v>
      </c>
      <c r="L14" t="s" s="4">
        <v>905</v>
      </c>
      <c r="M14" t="s" s="4">
        <v>889</v>
      </c>
      <c r="N14" t="s" s="4">
        <v>891</v>
      </c>
      <c r="O14" t="s" s="4">
        <v>892</v>
      </c>
      <c r="P14" t="s" s="4">
        <v>893</v>
      </c>
      <c r="Q14" t="s" s="4">
        <v>923</v>
      </c>
      <c r="R14" t="s" s="4">
        <v>924</v>
      </c>
      <c r="S14" t="s" s="4">
        <v>925</v>
      </c>
      <c r="T14" t="s" s="4">
        <v>926</v>
      </c>
    </row>
    <row r="15" ht="45.0" customHeight="true">
      <c r="A15" t="s" s="4">
        <v>186</v>
      </c>
      <c r="B15" t="s" s="4">
        <v>928</v>
      </c>
      <c r="C15" t="s" s="4">
        <v>920</v>
      </c>
      <c r="D15" t="s" s="4">
        <v>884</v>
      </c>
      <c r="E15" t="s" s="4">
        <v>921</v>
      </c>
      <c r="F15" t="s" s="4">
        <v>886</v>
      </c>
      <c r="G15" t="s" s="4">
        <v>6</v>
      </c>
      <c r="H15" t="s" s="4">
        <v>887</v>
      </c>
      <c r="I15" t="s" s="4">
        <v>888</v>
      </c>
      <c r="J15" t="s" s="4">
        <v>922</v>
      </c>
      <c r="K15" t="s" s="4">
        <v>889</v>
      </c>
      <c r="L15" t="s" s="4">
        <v>905</v>
      </c>
      <c r="M15" t="s" s="4">
        <v>889</v>
      </c>
      <c r="N15" t="s" s="4">
        <v>891</v>
      </c>
      <c r="O15" t="s" s="4">
        <v>892</v>
      </c>
      <c r="P15" t="s" s="4">
        <v>893</v>
      </c>
      <c r="Q15" t="s" s="4">
        <v>923</v>
      </c>
      <c r="R15" t="s" s="4">
        <v>924</v>
      </c>
      <c r="S15" t="s" s="4">
        <v>925</v>
      </c>
      <c r="T15" t="s" s="4">
        <v>926</v>
      </c>
    </row>
    <row r="16" ht="45.0" customHeight="true">
      <c r="A16" t="s" s="4">
        <v>191</v>
      </c>
      <c r="B16" t="s" s="4">
        <v>929</v>
      </c>
      <c r="C16" t="s" s="4">
        <v>920</v>
      </c>
      <c r="D16" t="s" s="4">
        <v>884</v>
      </c>
      <c r="E16" t="s" s="4">
        <v>921</v>
      </c>
      <c r="F16" t="s" s="4">
        <v>886</v>
      </c>
      <c r="G16" t="s" s="4">
        <v>6</v>
      </c>
      <c r="H16" t="s" s="4">
        <v>887</v>
      </c>
      <c r="I16" t="s" s="4">
        <v>888</v>
      </c>
      <c r="J16" t="s" s="4">
        <v>922</v>
      </c>
      <c r="K16" t="s" s="4">
        <v>889</v>
      </c>
      <c r="L16" t="s" s="4">
        <v>905</v>
      </c>
      <c r="M16" t="s" s="4">
        <v>889</v>
      </c>
      <c r="N16" t="s" s="4">
        <v>891</v>
      </c>
      <c r="O16" t="s" s="4">
        <v>892</v>
      </c>
      <c r="P16" t="s" s="4">
        <v>893</v>
      </c>
      <c r="Q16" t="s" s="4">
        <v>923</v>
      </c>
      <c r="R16" t="s" s="4">
        <v>924</v>
      </c>
      <c r="S16" t="s" s="4">
        <v>925</v>
      </c>
      <c r="T16" t="s" s="4">
        <v>926</v>
      </c>
    </row>
    <row r="17" ht="45.0" customHeight="true">
      <c r="A17" t="s" s="4">
        <v>198</v>
      </c>
      <c r="B17" t="s" s="4">
        <v>930</v>
      </c>
      <c r="C17" t="s" s="4">
        <v>920</v>
      </c>
      <c r="D17" t="s" s="4">
        <v>884</v>
      </c>
      <c r="E17" t="s" s="4">
        <v>921</v>
      </c>
      <c r="F17" t="s" s="4">
        <v>886</v>
      </c>
      <c r="G17" t="s" s="4">
        <v>6</v>
      </c>
      <c r="H17" t="s" s="4">
        <v>887</v>
      </c>
      <c r="I17" t="s" s="4">
        <v>888</v>
      </c>
      <c r="J17" t="s" s="4">
        <v>922</v>
      </c>
      <c r="K17" t="s" s="4">
        <v>889</v>
      </c>
      <c r="L17" t="s" s="4">
        <v>905</v>
      </c>
      <c r="M17" t="s" s="4">
        <v>889</v>
      </c>
      <c r="N17" t="s" s="4">
        <v>891</v>
      </c>
      <c r="O17" t="s" s="4">
        <v>892</v>
      </c>
      <c r="P17" t="s" s="4">
        <v>893</v>
      </c>
      <c r="Q17" t="s" s="4">
        <v>923</v>
      </c>
      <c r="R17" t="s" s="4">
        <v>924</v>
      </c>
      <c r="S17" t="s" s="4">
        <v>925</v>
      </c>
      <c r="T17" t="s" s="4">
        <v>926</v>
      </c>
    </row>
    <row r="18" ht="45.0" customHeight="true">
      <c r="A18" t="s" s="4">
        <v>205</v>
      </c>
      <c r="B18" t="s" s="4">
        <v>931</v>
      </c>
      <c r="C18" t="s" s="4">
        <v>920</v>
      </c>
      <c r="D18" t="s" s="4">
        <v>884</v>
      </c>
      <c r="E18" t="s" s="4">
        <v>921</v>
      </c>
      <c r="F18" t="s" s="4">
        <v>886</v>
      </c>
      <c r="G18" t="s" s="4">
        <v>6</v>
      </c>
      <c r="H18" t="s" s="4">
        <v>887</v>
      </c>
      <c r="I18" t="s" s="4">
        <v>888</v>
      </c>
      <c r="J18" t="s" s="4">
        <v>922</v>
      </c>
      <c r="K18" t="s" s="4">
        <v>889</v>
      </c>
      <c r="L18" t="s" s="4">
        <v>905</v>
      </c>
      <c r="M18" t="s" s="4">
        <v>889</v>
      </c>
      <c r="N18" t="s" s="4">
        <v>891</v>
      </c>
      <c r="O18" t="s" s="4">
        <v>892</v>
      </c>
      <c r="P18" t="s" s="4">
        <v>893</v>
      </c>
      <c r="Q18" t="s" s="4">
        <v>923</v>
      </c>
      <c r="R18" t="s" s="4">
        <v>924</v>
      </c>
      <c r="S18" t="s" s="4">
        <v>925</v>
      </c>
      <c r="T18" t="s" s="4">
        <v>926</v>
      </c>
    </row>
    <row r="19" ht="45.0" customHeight="true">
      <c r="A19" t="s" s="4">
        <v>212</v>
      </c>
      <c r="B19" t="s" s="4">
        <v>932</v>
      </c>
      <c r="C19" t="s" s="4">
        <v>920</v>
      </c>
      <c r="D19" t="s" s="4">
        <v>884</v>
      </c>
      <c r="E19" t="s" s="4">
        <v>921</v>
      </c>
      <c r="F19" t="s" s="4">
        <v>886</v>
      </c>
      <c r="G19" t="s" s="4">
        <v>6</v>
      </c>
      <c r="H19" t="s" s="4">
        <v>887</v>
      </c>
      <c r="I19" t="s" s="4">
        <v>888</v>
      </c>
      <c r="J19" t="s" s="4">
        <v>922</v>
      </c>
      <c r="K19" t="s" s="4">
        <v>889</v>
      </c>
      <c r="L19" t="s" s="4">
        <v>905</v>
      </c>
      <c r="M19" t="s" s="4">
        <v>889</v>
      </c>
      <c r="N19" t="s" s="4">
        <v>891</v>
      </c>
      <c r="O19" t="s" s="4">
        <v>892</v>
      </c>
      <c r="P19" t="s" s="4">
        <v>893</v>
      </c>
      <c r="Q19" t="s" s="4">
        <v>923</v>
      </c>
      <c r="R19" t="s" s="4">
        <v>924</v>
      </c>
      <c r="S19" t="s" s="4">
        <v>925</v>
      </c>
      <c r="T19" t="s" s="4">
        <v>926</v>
      </c>
    </row>
    <row r="20" ht="45.0" customHeight="true">
      <c r="A20" t="s" s="4">
        <v>218</v>
      </c>
      <c r="B20" t="s" s="4">
        <v>933</v>
      </c>
      <c r="C20" t="s" s="4">
        <v>920</v>
      </c>
      <c r="D20" t="s" s="4">
        <v>884</v>
      </c>
      <c r="E20" t="s" s="4">
        <v>921</v>
      </c>
      <c r="F20" t="s" s="4">
        <v>886</v>
      </c>
      <c r="G20" t="s" s="4">
        <v>6</v>
      </c>
      <c r="H20" t="s" s="4">
        <v>887</v>
      </c>
      <c r="I20" t="s" s="4">
        <v>888</v>
      </c>
      <c r="J20" t="s" s="4">
        <v>922</v>
      </c>
      <c r="K20" t="s" s="4">
        <v>889</v>
      </c>
      <c r="L20" t="s" s="4">
        <v>905</v>
      </c>
      <c r="M20" t="s" s="4">
        <v>889</v>
      </c>
      <c r="N20" t="s" s="4">
        <v>891</v>
      </c>
      <c r="O20" t="s" s="4">
        <v>892</v>
      </c>
      <c r="P20" t="s" s="4">
        <v>893</v>
      </c>
      <c r="Q20" t="s" s="4">
        <v>923</v>
      </c>
      <c r="R20" t="s" s="4">
        <v>924</v>
      </c>
      <c r="S20" t="s" s="4">
        <v>925</v>
      </c>
      <c r="T20" t="s" s="4">
        <v>926</v>
      </c>
    </row>
    <row r="21" ht="45.0" customHeight="true">
      <c r="A21" t="s" s="4">
        <v>225</v>
      </c>
      <c r="B21" t="s" s="4">
        <v>934</v>
      </c>
      <c r="C21" t="s" s="4">
        <v>920</v>
      </c>
      <c r="D21" t="s" s="4">
        <v>884</v>
      </c>
      <c r="E21" t="s" s="4">
        <v>921</v>
      </c>
      <c r="F21" t="s" s="4">
        <v>886</v>
      </c>
      <c r="G21" t="s" s="4">
        <v>6</v>
      </c>
      <c r="H21" t="s" s="4">
        <v>887</v>
      </c>
      <c r="I21" t="s" s="4">
        <v>888</v>
      </c>
      <c r="J21" t="s" s="4">
        <v>922</v>
      </c>
      <c r="K21" t="s" s="4">
        <v>889</v>
      </c>
      <c r="L21" t="s" s="4">
        <v>905</v>
      </c>
      <c r="M21" t="s" s="4">
        <v>889</v>
      </c>
      <c r="N21" t="s" s="4">
        <v>891</v>
      </c>
      <c r="O21" t="s" s="4">
        <v>892</v>
      </c>
      <c r="P21" t="s" s="4">
        <v>893</v>
      </c>
      <c r="Q21" t="s" s="4">
        <v>923</v>
      </c>
      <c r="R21" t="s" s="4">
        <v>924</v>
      </c>
      <c r="S21" t="s" s="4">
        <v>925</v>
      </c>
      <c r="T21" t="s" s="4">
        <v>926</v>
      </c>
    </row>
    <row r="22" ht="45.0" customHeight="true">
      <c r="A22" t="s" s="4">
        <v>232</v>
      </c>
      <c r="B22" t="s" s="4">
        <v>935</v>
      </c>
      <c r="C22" t="s" s="4">
        <v>936</v>
      </c>
      <c r="D22" t="s" s="4">
        <v>884</v>
      </c>
      <c r="E22" t="s" s="4">
        <v>889</v>
      </c>
      <c r="F22" t="s" s="4">
        <v>886</v>
      </c>
      <c r="G22" t="s" s="4">
        <v>72</v>
      </c>
      <c r="H22" t="s" s="4">
        <v>910</v>
      </c>
      <c r="I22" t="s" s="4">
        <v>889</v>
      </c>
      <c r="J22" t="s" s="4">
        <v>937</v>
      </c>
      <c r="K22" t="s" s="4">
        <v>889</v>
      </c>
      <c r="L22" t="s" s="4">
        <v>905</v>
      </c>
      <c r="M22" t="s" s="4">
        <v>889</v>
      </c>
      <c r="N22" t="s" s="4">
        <v>938</v>
      </c>
      <c r="O22" t="s" s="4">
        <v>892</v>
      </c>
      <c r="P22" t="s" s="4">
        <v>893</v>
      </c>
      <c r="Q22" t="s" s="4">
        <v>72</v>
      </c>
      <c r="R22" t="s" s="4">
        <v>939</v>
      </c>
      <c r="S22" t="s" s="4">
        <v>940</v>
      </c>
      <c r="T22" t="s" s="4">
        <v>941</v>
      </c>
    </row>
    <row r="23" ht="45.0" customHeight="true">
      <c r="A23" t="s" s="4">
        <v>244</v>
      </c>
      <c r="B23" t="s" s="4">
        <v>942</v>
      </c>
      <c r="C23" t="s" s="4">
        <v>936</v>
      </c>
      <c r="D23" t="s" s="4">
        <v>884</v>
      </c>
      <c r="E23" t="s" s="4">
        <v>889</v>
      </c>
      <c r="F23" t="s" s="4">
        <v>886</v>
      </c>
      <c r="G23" t="s" s="4">
        <v>72</v>
      </c>
      <c r="H23" t="s" s="4">
        <v>910</v>
      </c>
      <c r="I23" t="s" s="4">
        <v>889</v>
      </c>
      <c r="J23" t="s" s="4">
        <v>937</v>
      </c>
      <c r="K23" t="s" s="4">
        <v>889</v>
      </c>
      <c r="L23" t="s" s="4">
        <v>905</v>
      </c>
      <c r="M23" t="s" s="4">
        <v>889</v>
      </c>
      <c r="N23" t="s" s="4">
        <v>938</v>
      </c>
      <c r="O23" t="s" s="4">
        <v>892</v>
      </c>
      <c r="P23" t="s" s="4">
        <v>893</v>
      </c>
      <c r="Q23" t="s" s="4">
        <v>72</v>
      </c>
      <c r="R23" t="s" s="4">
        <v>939</v>
      </c>
      <c r="S23" t="s" s="4">
        <v>940</v>
      </c>
      <c r="T23" t="s" s="4">
        <v>941</v>
      </c>
    </row>
    <row r="24" ht="45.0" customHeight="true">
      <c r="A24" t="s" s="4">
        <v>251</v>
      </c>
      <c r="B24" t="s" s="4">
        <v>943</v>
      </c>
      <c r="C24" t="s" s="4">
        <v>936</v>
      </c>
      <c r="D24" t="s" s="4">
        <v>884</v>
      </c>
      <c r="E24" t="s" s="4">
        <v>889</v>
      </c>
      <c r="F24" t="s" s="4">
        <v>886</v>
      </c>
      <c r="G24" t="s" s="4">
        <v>72</v>
      </c>
      <c r="H24" t="s" s="4">
        <v>910</v>
      </c>
      <c r="I24" t="s" s="4">
        <v>889</v>
      </c>
      <c r="J24" t="s" s="4">
        <v>937</v>
      </c>
      <c r="K24" t="s" s="4">
        <v>889</v>
      </c>
      <c r="L24" t="s" s="4">
        <v>905</v>
      </c>
      <c r="M24" t="s" s="4">
        <v>889</v>
      </c>
      <c r="N24" t="s" s="4">
        <v>938</v>
      </c>
      <c r="O24" t="s" s="4">
        <v>892</v>
      </c>
      <c r="P24" t="s" s="4">
        <v>893</v>
      </c>
      <c r="Q24" t="s" s="4">
        <v>72</v>
      </c>
      <c r="R24" t="s" s="4">
        <v>939</v>
      </c>
      <c r="S24" t="s" s="4">
        <v>940</v>
      </c>
      <c r="T24" t="s" s="4">
        <v>941</v>
      </c>
    </row>
    <row r="25" ht="45.0" customHeight="true">
      <c r="A25" t="s" s="4">
        <v>258</v>
      </c>
      <c r="B25" t="s" s="4">
        <v>944</v>
      </c>
      <c r="C25" t="s" s="4">
        <v>936</v>
      </c>
      <c r="D25" t="s" s="4">
        <v>884</v>
      </c>
      <c r="E25" t="s" s="4">
        <v>889</v>
      </c>
      <c r="F25" t="s" s="4">
        <v>886</v>
      </c>
      <c r="G25" t="s" s="4">
        <v>72</v>
      </c>
      <c r="H25" t="s" s="4">
        <v>910</v>
      </c>
      <c r="I25" t="s" s="4">
        <v>889</v>
      </c>
      <c r="J25" t="s" s="4">
        <v>937</v>
      </c>
      <c r="K25" t="s" s="4">
        <v>889</v>
      </c>
      <c r="L25" t="s" s="4">
        <v>905</v>
      </c>
      <c r="M25" t="s" s="4">
        <v>889</v>
      </c>
      <c r="N25" t="s" s="4">
        <v>938</v>
      </c>
      <c r="O25" t="s" s="4">
        <v>892</v>
      </c>
      <c r="P25" t="s" s="4">
        <v>893</v>
      </c>
      <c r="Q25" t="s" s="4">
        <v>72</v>
      </c>
      <c r="R25" t="s" s="4">
        <v>939</v>
      </c>
      <c r="S25" t="s" s="4">
        <v>940</v>
      </c>
      <c r="T25" t="s" s="4">
        <v>941</v>
      </c>
    </row>
    <row r="26" ht="45.0" customHeight="true">
      <c r="A26" t="s" s="4">
        <v>263</v>
      </c>
      <c r="B26" t="s" s="4">
        <v>945</v>
      </c>
      <c r="C26" t="s" s="4">
        <v>936</v>
      </c>
      <c r="D26" t="s" s="4">
        <v>884</v>
      </c>
      <c r="E26" t="s" s="4">
        <v>889</v>
      </c>
      <c r="F26" t="s" s="4">
        <v>886</v>
      </c>
      <c r="G26" t="s" s="4">
        <v>72</v>
      </c>
      <c r="H26" t="s" s="4">
        <v>910</v>
      </c>
      <c r="I26" t="s" s="4">
        <v>889</v>
      </c>
      <c r="J26" t="s" s="4">
        <v>937</v>
      </c>
      <c r="K26" t="s" s="4">
        <v>889</v>
      </c>
      <c r="L26" t="s" s="4">
        <v>905</v>
      </c>
      <c r="M26" t="s" s="4">
        <v>889</v>
      </c>
      <c r="N26" t="s" s="4">
        <v>938</v>
      </c>
      <c r="O26" t="s" s="4">
        <v>892</v>
      </c>
      <c r="P26" t="s" s="4">
        <v>893</v>
      </c>
      <c r="Q26" t="s" s="4">
        <v>72</v>
      </c>
      <c r="R26" t="s" s="4">
        <v>939</v>
      </c>
      <c r="S26" t="s" s="4">
        <v>940</v>
      </c>
      <c r="T26" t="s" s="4">
        <v>941</v>
      </c>
    </row>
    <row r="27" ht="45.0" customHeight="true">
      <c r="A27" t="s" s="4">
        <v>269</v>
      </c>
      <c r="B27" t="s" s="4">
        <v>946</v>
      </c>
      <c r="C27" t="s" s="4">
        <v>936</v>
      </c>
      <c r="D27" t="s" s="4">
        <v>884</v>
      </c>
      <c r="E27" t="s" s="4">
        <v>889</v>
      </c>
      <c r="F27" t="s" s="4">
        <v>886</v>
      </c>
      <c r="G27" t="s" s="4">
        <v>72</v>
      </c>
      <c r="H27" t="s" s="4">
        <v>910</v>
      </c>
      <c r="I27" t="s" s="4">
        <v>889</v>
      </c>
      <c r="J27" t="s" s="4">
        <v>937</v>
      </c>
      <c r="K27" t="s" s="4">
        <v>889</v>
      </c>
      <c r="L27" t="s" s="4">
        <v>905</v>
      </c>
      <c r="M27" t="s" s="4">
        <v>889</v>
      </c>
      <c r="N27" t="s" s="4">
        <v>938</v>
      </c>
      <c r="O27" t="s" s="4">
        <v>892</v>
      </c>
      <c r="P27" t="s" s="4">
        <v>893</v>
      </c>
      <c r="Q27" t="s" s="4">
        <v>72</v>
      </c>
      <c r="R27" t="s" s="4">
        <v>939</v>
      </c>
      <c r="S27" t="s" s="4">
        <v>940</v>
      </c>
      <c r="T27" t="s" s="4">
        <v>941</v>
      </c>
    </row>
    <row r="28" ht="45.0" customHeight="true">
      <c r="A28" t="s" s="4">
        <v>276</v>
      </c>
      <c r="B28" t="s" s="4">
        <v>947</v>
      </c>
      <c r="C28" t="s" s="4">
        <v>936</v>
      </c>
      <c r="D28" t="s" s="4">
        <v>884</v>
      </c>
      <c r="E28" t="s" s="4">
        <v>889</v>
      </c>
      <c r="F28" t="s" s="4">
        <v>886</v>
      </c>
      <c r="G28" t="s" s="4">
        <v>72</v>
      </c>
      <c r="H28" t="s" s="4">
        <v>910</v>
      </c>
      <c r="I28" t="s" s="4">
        <v>889</v>
      </c>
      <c r="J28" t="s" s="4">
        <v>937</v>
      </c>
      <c r="K28" t="s" s="4">
        <v>889</v>
      </c>
      <c r="L28" t="s" s="4">
        <v>905</v>
      </c>
      <c r="M28" t="s" s="4">
        <v>889</v>
      </c>
      <c r="N28" t="s" s="4">
        <v>938</v>
      </c>
      <c r="O28" t="s" s="4">
        <v>892</v>
      </c>
      <c r="P28" t="s" s="4">
        <v>893</v>
      </c>
      <c r="Q28" t="s" s="4">
        <v>72</v>
      </c>
      <c r="R28" t="s" s="4">
        <v>939</v>
      </c>
      <c r="S28" t="s" s="4">
        <v>940</v>
      </c>
      <c r="T28" t="s" s="4">
        <v>941</v>
      </c>
    </row>
    <row r="29" ht="45.0" customHeight="true">
      <c r="A29" t="s" s="4">
        <v>283</v>
      </c>
      <c r="B29" t="s" s="4">
        <v>948</v>
      </c>
      <c r="C29" t="s" s="4">
        <v>936</v>
      </c>
      <c r="D29" t="s" s="4">
        <v>884</v>
      </c>
      <c r="E29" t="s" s="4">
        <v>889</v>
      </c>
      <c r="F29" t="s" s="4">
        <v>886</v>
      </c>
      <c r="G29" t="s" s="4">
        <v>72</v>
      </c>
      <c r="H29" t="s" s="4">
        <v>910</v>
      </c>
      <c r="I29" t="s" s="4">
        <v>889</v>
      </c>
      <c r="J29" t="s" s="4">
        <v>937</v>
      </c>
      <c r="K29" t="s" s="4">
        <v>889</v>
      </c>
      <c r="L29" t="s" s="4">
        <v>905</v>
      </c>
      <c r="M29" t="s" s="4">
        <v>889</v>
      </c>
      <c r="N29" t="s" s="4">
        <v>938</v>
      </c>
      <c r="O29" t="s" s="4">
        <v>892</v>
      </c>
      <c r="P29" t="s" s="4">
        <v>893</v>
      </c>
      <c r="Q29" t="s" s="4">
        <v>72</v>
      </c>
      <c r="R29" t="s" s="4">
        <v>939</v>
      </c>
      <c r="S29" t="s" s="4">
        <v>940</v>
      </c>
      <c r="T29" t="s" s="4">
        <v>941</v>
      </c>
    </row>
    <row r="30" ht="45.0" customHeight="true">
      <c r="A30" t="s" s="4">
        <v>290</v>
      </c>
      <c r="B30" t="s" s="4">
        <v>949</v>
      </c>
      <c r="C30" t="s" s="4">
        <v>936</v>
      </c>
      <c r="D30" t="s" s="4">
        <v>884</v>
      </c>
      <c r="E30" t="s" s="4">
        <v>889</v>
      </c>
      <c r="F30" t="s" s="4">
        <v>886</v>
      </c>
      <c r="G30" t="s" s="4">
        <v>72</v>
      </c>
      <c r="H30" t="s" s="4">
        <v>910</v>
      </c>
      <c r="I30" t="s" s="4">
        <v>889</v>
      </c>
      <c r="J30" t="s" s="4">
        <v>937</v>
      </c>
      <c r="K30" t="s" s="4">
        <v>889</v>
      </c>
      <c r="L30" t="s" s="4">
        <v>905</v>
      </c>
      <c r="M30" t="s" s="4">
        <v>889</v>
      </c>
      <c r="N30" t="s" s="4">
        <v>938</v>
      </c>
      <c r="O30" t="s" s="4">
        <v>892</v>
      </c>
      <c r="P30" t="s" s="4">
        <v>893</v>
      </c>
      <c r="Q30" t="s" s="4">
        <v>72</v>
      </c>
      <c r="R30" t="s" s="4">
        <v>939</v>
      </c>
      <c r="S30" t="s" s="4">
        <v>940</v>
      </c>
      <c r="T30" t="s" s="4">
        <v>941</v>
      </c>
    </row>
    <row r="31" ht="45.0" customHeight="true">
      <c r="A31" t="s" s="4">
        <v>297</v>
      </c>
      <c r="B31" t="s" s="4">
        <v>950</v>
      </c>
      <c r="C31" t="s" s="4">
        <v>936</v>
      </c>
      <c r="D31" t="s" s="4">
        <v>884</v>
      </c>
      <c r="E31" t="s" s="4">
        <v>889</v>
      </c>
      <c r="F31" t="s" s="4">
        <v>886</v>
      </c>
      <c r="G31" t="s" s="4">
        <v>72</v>
      </c>
      <c r="H31" t="s" s="4">
        <v>910</v>
      </c>
      <c r="I31" t="s" s="4">
        <v>889</v>
      </c>
      <c r="J31" t="s" s="4">
        <v>937</v>
      </c>
      <c r="K31" t="s" s="4">
        <v>889</v>
      </c>
      <c r="L31" t="s" s="4">
        <v>905</v>
      </c>
      <c r="M31" t="s" s="4">
        <v>889</v>
      </c>
      <c r="N31" t="s" s="4">
        <v>938</v>
      </c>
      <c r="O31" t="s" s="4">
        <v>892</v>
      </c>
      <c r="P31" t="s" s="4">
        <v>893</v>
      </c>
      <c r="Q31" t="s" s="4">
        <v>72</v>
      </c>
      <c r="R31" t="s" s="4">
        <v>939</v>
      </c>
      <c r="S31" t="s" s="4">
        <v>940</v>
      </c>
      <c r="T31" t="s" s="4">
        <v>941</v>
      </c>
    </row>
    <row r="32" ht="45.0" customHeight="true">
      <c r="A32" t="s" s="4">
        <v>304</v>
      </c>
      <c r="B32" t="s" s="4">
        <v>951</v>
      </c>
      <c r="C32" t="s" s="4">
        <v>936</v>
      </c>
      <c r="D32" t="s" s="4">
        <v>884</v>
      </c>
      <c r="E32" t="s" s="4">
        <v>889</v>
      </c>
      <c r="F32" t="s" s="4">
        <v>886</v>
      </c>
      <c r="G32" t="s" s="4">
        <v>72</v>
      </c>
      <c r="H32" t="s" s="4">
        <v>910</v>
      </c>
      <c r="I32" t="s" s="4">
        <v>889</v>
      </c>
      <c r="J32" t="s" s="4">
        <v>937</v>
      </c>
      <c r="K32" t="s" s="4">
        <v>889</v>
      </c>
      <c r="L32" t="s" s="4">
        <v>905</v>
      </c>
      <c r="M32" t="s" s="4">
        <v>889</v>
      </c>
      <c r="N32" t="s" s="4">
        <v>938</v>
      </c>
      <c r="O32" t="s" s="4">
        <v>892</v>
      </c>
      <c r="P32" t="s" s="4">
        <v>893</v>
      </c>
      <c r="Q32" t="s" s="4">
        <v>72</v>
      </c>
      <c r="R32" t="s" s="4">
        <v>939</v>
      </c>
      <c r="S32" t="s" s="4">
        <v>940</v>
      </c>
      <c r="T32" t="s" s="4">
        <v>941</v>
      </c>
    </row>
    <row r="33" ht="45.0" customHeight="true">
      <c r="A33" t="s" s="4">
        <v>309</v>
      </c>
      <c r="B33" t="s" s="4">
        <v>952</v>
      </c>
      <c r="C33" t="s" s="4">
        <v>936</v>
      </c>
      <c r="D33" t="s" s="4">
        <v>884</v>
      </c>
      <c r="E33" t="s" s="4">
        <v>889</v>
      </c>
      <c r="F33" t="s" s="4">
        <v>886</v>
      </c>
      <c r="G33" t="s" s="4">
        <v>72</v>
      </c>
      <c r="H33" t="s" s="4">
        <v>910</v>
      </c>
      <c r="I33" t="s" s="4">
        <v>889</v>
      </c>
      <c r="J33" t="s" s="4">
        <v>937</v>
      </c>
      <c r="K33" t="s" s="4">
        <v>889</v>
      </c>
      <c r="L33" t="s" s="4">
        <v>905</v>
      </c>
      <c r="M33" t="s" s="4">
        <v>889</v>
      </c>
      <c r="N33" t="s" s="4">
        <v>938</v>
      </c>
      <c r="O33" t="s" s="4">
        <v>892</v>
      </c>
      <c r="P33" t="s" s="4">
        <v>893</v>
      </c>
      <c r="Q33" t="s" s="4">
        <v>72</v>
      </c>
      <c r="R33" t="s" s="4">
        <v>939</v>
      </c>
      <c r="S33" t="s" s="4">
        <v>940</v>
      </c>
      <c r="T33" t="s" s="4">
        <v>941</v>
      </c>
    </row>
    <row r="34" ht="45.0" customHeight="true">
      <c r="A34" t="s" s="4">
        <v>315</v>
      </c>
      <c r="B34" t="s" s="4">
        <v>953</v>
      </c>
      <c r="C34" t="s" s="4">
        <v>936</v>
      </c>
      <c r="D34" t="s" s="4">
        <v>884</v>
      </c>
      <c r="E34" t="s" s="4">
        <v>889</v>
      </c>
      <c r="F34" t="s" s="4">
        <v>886</v>
      </c>
      <c r="G34" t="s" s="4">
        <v>72</v>
      </c>
      <c r="H34" t="s" s="4">
        <v>910</v>
      </c>
      <c r="I34" t="s" s="4">
        <v>889</v>
      </c>
      <c r="J34" t="s" s="4">
        <v>937</v>
      </c>
      <c r="K34" t="s" s="4">
        <v>889</v>
      </c>
      <c r="L34" t="s" s="4">
        <v>905</v>
      </c>
      <c r="M34" t="s" s="4">
        <v>889</v>
      </c>
      <c r="N34" t="s" s="4">
        <v>938</v>
      </c>
      <c r="O34" t="s" s="4">
        <v>892</v>
      </c>
      <c r="P34" t="s" s="4">
        <v>893</v>
      </c>
      <c r="Q34" t="s" s="4">
        <v>72</v>
      </c>
      <c r="R34" t="s" s="4">
        <v>939</v>
      </c>
      <c r="S34" t="s" s="4">
        <v>940</v>
      </c>
      <c r="T34" t="s" s="4">
        <v>941</v>
      </c>
    </row>
    <row r="35" ht="45.0" customHeight="true">
      <c r="A35" t="s" s="4">
        <v>324</v>
      </c>
      <c r="B35" t="s" s="4">
        <v>954</v>
      </c>
      <c r="C35" t="s" s="4">
        <v>955</v>
      </c>
      <c r="D35" t="s" s="4">
        <v>884</v>
      </c>
      <c r="E35" t="s" s="4">
        <v>901</v>
      </c>
      <c r="F35" t="s" s="4">
        <v>886</v>
      </c>
      <c r="G35" t="s" s="4">
        <v>72</v>
      </c>
      <c r="H35" t="s" s="4">
        <v>887</v>
      </c>
      <c r="I35" t="s" s="4">
        <v>911</v>
      </c>
      <c r="J35" t="s" s="4">
        <v>891</v>
      </c>
      <c r="K35" t="s" s="4">
        <v>904</v>
      </c>
      <c r="L35" t="s" s="4">
        <v>956</v>
      </c>
      <c r="M35" t="s" s="4">
        <v>904</v>
      </c>
      <c r="N35" t="s" s="4">
        <v>891</v>
      </c>
      <c r="O35" t="s" s="4">
        <v>892</v>
      </c>
      <c r="P35" t="s" s="4">
        <v>893</v>
      </c>
      <c r="Q35" t="s" s="4">
        <v>451</v>
      </c>
      <c r="R35" t="s" s="4">
        <v>957</v>
      </c>
      <c r="S35" t="s" s="4">
        <v>958</v>
      </c>
      <c r="T35" t="s" s="4">
        <v>959</v>
      </c>
    </row>
    <row r="36" ht="45.0" customHeight="true">
      <c r="A36" t="s" s="4">
        <v>422</v>
      </c>
      <c r="B36" t="s" s="4">
        <v>960</v>
      </c>
      <c r="C36" t="s" s="4">
        <v>961</v>
      </c>
      <c r="D36" t="s" s="4">
        <v>884</v>
      </c>
      <c r="E36" t="s" s="4">
        <v>962</v>
      </c>
      <c r="F36" t="s" s="4">
        <v>963</v>
      </c>
      <c r="G36" t="s" s="4">
        <v>964</v>
      </c>
      <c r="H36" t="s" s="4">
        <v>910</v>
      </c>
      <c r="I36" t="s" s="4">
        <v>904</v>
      </c>
      <c r="J36" t="s" s="4">
        <v>6</v>
      </c>
      <c r="K36" t="s" s="4">
        <v>904</v>
      </c>
      <c r="L36" t="s" s="4">
        <v>905</v>
      </c>
      <c r="M36" t="s" s="4">
        <v>904</v>
      </c>
      <c r="N36" t="s" s="4">
        <v>891</v>
      </c>
      <c r="O36" t="s" s="4">
        <v>892</v>
      </c>
      <c r="P36" t="s" s="4">
        <v>893</v>
      </c>
      <c r="Q36" t="s" s="4">
        <v>965</v>
      </c>
      <c r="R36" t="s" s="4">
        <v>966</v>
      </c>
      <c r="S36" t="s" s="4">
        <v>967</v>
      </c>
      <c r="T36" t="s" s="4">
        <v>968</v>
      </c>
    </row>
    <row r="37" ht="45.0" customHeight="true">
      <c r="A37" t="s" s="4">
        <v>438</v>
      </c>
      <c r="B37" t="s" s="4">
        <v>969</v>
      </c>
      <c r="C37" t="s" s="4">
        <v>441</v>
      </c>
      <c r="D37" t="s" s="4">
        <v>884</v>
      </c>
      <c r="E37" t="s" s="4">
        <v>962</v>
      </c>
      <c r="F37" t="s" s="4">
        <v>886</v>
      </c>
      <c r="G37" t="s" s="4">
        <v>115</v>
      </c>
      <c r="H37" t="s" s="4">
        <v>887</v>
      </c>
      <c r="I37" t="s" s="4">
        <v>911</v>
      </c>
      <c r="J37" t="s" s="4">
        <v>903</v>
      </c>
      <c r="K37" t="s" s="4">
        <v>904</v>
      </c>
      <c r="L37" t="s" s="4">
        <v>905</v>
      </c>
      <c r="M37" t="s" s="4">
        <v>970</v>
      </c>
      <c r="N37" t="s" s="4">
        <v>891</v>
      </c>
      <c r="O37" t="s" s="4">
        <v>892</v>
      </c>
      <c r="P37" t="s" s="4">
        <v>893</v>
      </c>
      <c r="Q37" t="s" s="4">
        <v>115</v>
      </c>
      <c r="R37" t="s" s="4">
        <v>971</v>
      </c>
      <c r="S37" t="s" s="4">
        <v>972</v>
      </c>
      <c r="T37" t="s" s="4">
        <v>908</v>
      </c>
    </row>
    <row r="38" ht="45.0" customHeight="true">
      <c r="A38" t="s" s="4">
        <v>450</v>
      </c>
      <c r="B38" t="s" s="4">
        <v>973</v>
      </c>
      <c r="C38" t="s" s="4">
        <v>454</v>
      </c>
      <c r="D38" t="s" s="4">
        <v>884</v>
      </c>
      <c r="E38" t="s" s="4">
        <v>901</v>
      </c>
      <c r="F38" t="s" s="4">
        <v>886</v>
      </c>
      <c r="G38" t="s" s="4">
        <v>964</v>
      </c>
      <c r="H38" t="s" s="4">
        <v>910</v>
      </c>
      <c r="I38" t="s" s="4">
        <v>887</v>
      </c>
      <c r="J38" t="s" s="4">
        <v>6</v>
      </c>
      <c r="K38" t="s" s="4">
        <v>904</v>
      </c>
      <c r="L38" t="s" s="4">
        <v>905</v>
      </c>
      <c r="M38" t="s" s="4">
        <v>904</v>
      </c>
      <c r="N38" t="s" s="4">
        <v>891</v>
      </c>
      <c r="O38" t="s" s="4">
        <v>892</v>
      </c>
      <c r="P38" t="s" s="4">
        <v>893</v>
      </c>
      <c r="Q38" t="s" s="4">
        <v>451</v>
      </c>
      <c r="R38" t="s" s="4">
        <v>974</v>
      </c>
      <c r="S38" t="s" s="4">
        <v>975</v>
      </c>
      <c r="T38" t="s" s="4">
        <v>976</v>
      </c>
    </row>
    <row r="39" ht="45.0" customHeight="true">
      <c r="A39" t="s" s="4">
        <v>461</v>
      </c>
      <c r="B39" t="s" s="4">
        <v>977</v>
      </c>
      <c r="C39" t="s" s="4">
        <v>454</v>
      </c>
      <c r="D39" t="s" s="4">
        <v>884</v>
      </c>
      <c r="E39" t="s" s="4">
        <v>901</v>
      </c>
      <c r="F39" t="s" s="4">
        <v>886</v>
      </c>
      <c r="G39" t="s" s="4">
        <v>964</v>
      </c>
      <c r="H39" t="s" s="4">
        <v>910</v>
      </c>
      <c r="I39" t="s" s="4">
        <v>887</v>
      </c>
      <c r="J39" t="s" s="4">
        <v>6</v>
      </c>
      <c r="K39" t="s" s="4">
        <v>904</v>
      </c>
      <c r="L39" t="s" s="4">
        <v>905</v>
      </c>
      <c r="M39" t="s" s="4">
        <v>904</v>
      </c>
      <c r="N39" t="s" s="4">
        <v>891</v>
      </c>
      <c r="O39" t="s" s="4">
        <v>892</v>
      </c>
      <c r="P39" t="s" s="4">
        <v>893</v>
      </c>
      <c r="Q39" t="s" s="4">
        <v>451</v>
      </c>
      <c r="R39" t="s" s="4">
        <v>974</v>
      </c>
      <c r="S39" t="s" s="4">
        <v>975</v>
      </c>
      <c r="T39" t="s" s="4">
        <v>976</v>
      </c>
    </row>
    <row r="40" ht="45.0" customHeight="true">
      <c r="A40" t="s" s="4">
        <v>471</v>
      </c>
      <c r="B40" t="s" s="4">
        <v>978</v>
      </c>
      <c r="C40" t="s" s="4">
        <v>477</v>
      </c>
      <c r="D40" t="s" s="4">
        <v>884</v>
      </c>
      <c r="E40" t="s" s="4">
        <v>962</v>
      </c>
      <c r="F40" t="s" s="4">
        <v>886</v>
      </c>
      <c r="G40" t="s" s="4">
        <v>439</v>
      </c>
      <c r="H40" t="s" s="4">
        <v>887</v>
      </c>
      <c r="I40" t="s" s="4">
        <v>911</v>
      </c>
      <c r="J40" t="s" s="4">
        <v>905</v>
      </c>
      <c r="K40" t="s" s="4">
        <v>904</v>
      </c>
      <c r="L40" t="s" s="4">
        <v>905</v>
      </c>
      <c r="M40" t="s" s="4">
        <v>904</v>
      </c>
      <c r="N40" t="s" s="4">
        <v>891</v>
      </c>
      <c r="O40" t="s" s="4">
        <v>892</v>
      </c>
      <c r="P40" t="s" s="4">
        <v>893</v>
      </c>
      <c r="Q40" t="s" s="4">
        <v>473</v>
      </c>
      <c r="R40" t="s" s="4">
        <v>895</v>
      </c>
      <c r="S40" t="s" s="4">
        <v>979</v>
      </c>
      <c r="T40" t="s" s="4">
        <v>980</v>
      </c>
    </row>
    <row r="41" ht="45.0" customHeight="true">
      <c r="A41" t="s" s="4">
        <v>483</v>
      </c>
      <c r="B41" t="s" s="4">
        <v>981</v>
      </c>
      <c r="C41" t="s" s="4">
        <v>477</v>
      </c>
      <c r="D41" t="s" s="4">
        <v>884</v>
      </c>
      <c r="E41" t="s" s="4">
        <v>962</v>
      </c>
      <c r="F41" t="s" s="4">
        <v>886</v>
      </c>
      <c r="G41" t="s" s="4">
        <v>439</v>
      </c>
      <c r="H41" t="s" s="4">
        <v>887</v>
      </c>
      <c r="I41" t="s" s="4">
        <v>911</v>
      </c>
      <c r="J41" t="s" s="4">
        <v>905</v>
      </c>
      <c r="K41" t="s" s="4">
        <v>904</v>
      </c>
      <c r="L41" t="s" s="4">
        <v>905</v>
      </c>
      <c r="M41" t="s" s="4">
        <v>904</v>
      </c>
      <c r="N41" t="s" s="4">
        <v>891</v>
      </c>
      <c r="O41" t="s" s="4">
        <v>892</v>
      </c>
      <c r="P41" t="s" s="4">
        <v>893</v>
      </c>
      <c r="Q41" t="s" s="4">
        <v>473</v>
      </c>
      <c r="R41" t="s" s="4">
        <v>895</v>
      </c>
      <c r="S41" t="s" s="4">
        <v>979</v>
      </c>
      <c r="T41" t="s" s="4">
        <v>980</v>
      </c>
    </row>
    <row r="42" ht="45.0" customHeight="true">
      <c r="A42" t="s" s="4">
        <v>493</v>
      </c>
      <c r="B42" t="s" s="4">
        <v>982</v>
      </c>
      <c r="C42" t="s" s="4">
        <v>983</v>
      </c>
      <c r="D42" t="s" s="4">
        <v>884</v>
      </c>
      <c r="E42" t="s" s="4">
        <v>984</v>
      </c>
      <c r="F42" t="s" s="4">
        <v>886</v>
      </c>
      <c r="G42" t="s" s="4">
        <v>115</v>
      </c>
      <c r="H42" t="s" s="4">
        <v>887</v>
      </c>
      <c r="I42" t="s" s="4">
        <v>888</v>
      </c>
      <c r="J42" t="s" s="4">
        <v>6</v>
      </c>
      <c r="K42" t="s" s="4">
        <v>889</v>
      </c>
      <c r="L42" t="s" s="4">
        <v>890</v>
      </c>
      <c r="M42" t="s" s="4">
        <v>889</v>
      </c>
      <c r="N42" t="s" s="4">
        <v>891</v>
      </c>
      <c r="O42" t="s" s="4">
        <v>892</v>
      </c>
      <c r="P42" t="s" s="4">
        <v>893</v>
      </c>
      <c r="Q42" t="s" s="4">
        <v>985</v>
      </c>
      <c r="R42" t="s" s="4">
        <v>986</v>
      </c>
      <c r="S42" t="s" s="4">
        <v>497</v>
      </c>
      <c r="T42" t="s" s="4">
        <v>987</v>
      </c>
    </row>
    <row r="43" ht="45.0" customHeight="true">
      <c r="A43" t="s" s="4">
        <v>505</v>
      </c>
      <c r="B43" t="s" s="4">
        <v>988</v>
      </c>
      <c r="C43" t="s" s="4">
        <v>983</v>
      </c>
      <c r="D43" t="s" s="4">
        <v>884</v>
      </c>
      <c r="E43" t="s" s="4">
        <v>984</v>
      </c>
      <c r="F43" t="s" s="4">
        <v>886</v>
      </c>
      <c r="G43" t="s" s="4">
        <v>115</v>
      </c>
      <c r="H43" t="s" s="4">
        <v>887</v>
      </c>
      <c r="I43" t="s" s="4">
        <v>888</v>
      </c>
      <c r="J43" t="s" s="4">
        <v>6</v>
      </c>
      <c r="K43" t="s" s="4">
        <v>889</v>
      </c>
      <c r="L43" t="s" s="4">
        <v>890</v>
      </c>
      <c r="M43" t="s" s="4">
        <v>889</v>
      </c>
      <c r="N43" t="s" s="4">
        <v>891</v>
      </c>
      <c r="O43" t="s" s="4">
        <v>892</v>
      </c>
      <c r="P43" t="s" s="4">
        <v>893</v>
      </c>
      <c r="Q43" t="s" s="4">
        <v>985</v>
      </c>
      <c r="R43" t="s" s="4">
        <v>989</v>
      </c>
      <c r="S43" t="s" s="4">
        <v>497</v>
      </c>
      <c r="T43" t="s" s="4">
        <v>987</v>
      </c>
    </row>
    <row r="44" ht="45.0" customHeight="true">
      <c r="A44" t="s" s="4">
        <v>513</v>
      </c>
      <c r="B44" t="s" s="4">
        <v>990</v>
      </c>
      <c r="C44" t="s" s="4">
        <v>983</v>
      </c>
      <c r="D44" t="s" s="4">
        <v>884</v>
      </c>
      <c r="E44" t="s" s="4">
        <v>984</v>
      </c>
      <c r="F44" t="s" s="4">
        <v>886</v>
      </c>
      <c r="G44" t="s" s="4">
        <v>115</v>
      </c>
      <c r="H44" t="s" s="4">
        <v>887</v>
      </c>
      <c r="I44" t="s" s="4">
        <v>888</v>
      </c>
      <c r="J44" t="s" s="4">
        <v>6</v>
      </c>
      <c r="K44" t="s" s="4">
        <v>889</v>
      </c>
      <c r="L44" t="s" s="4">
        <v>890</v>
      </c>
      <c r="M44" t="s" s="4">
        <v>889</v>
      </c>
      <c r="N44" t="s" s="4">
        <v>891</v>
      </c>
      <c r="O44" t="s" s="4">
        <v>892</v>
      </c>
      <c r="P44" t="s" s="4">
        <v>893</v>
      </c>
      <c r="Q44" t="s" s="4">
        <v>985</v>
      </c>
      <c r="R44" t="s" s="4">
        <v>986</v>
      </c>
      <c r="S44" t="s" s="4">
        <v>497</v>
      </c>
      <c r="T44" t="s" s="4">
        <v>987</v>
      </c>
    </row>
    <row r="45" ht="45.0" customHeight="true">
      <c r="A45" t="s" s="4">
        <v>518</v>
      </c>
      <c r="B45" t="s" s="4">
        <v>991</v>
      </c>
      <c r="C45" t="s" s="4">
        <v>983</v>
      </c>
      <c r="D45" t="s" s="4">
        <v>884</v>
      </c>
      <c r="E45" t="s" s="4">
        <v>984</v>
      </c>
      <c r="F45" t="s" s="4">
        <v>886</v>
      </c>
      <c r="G45" t="s" s="4">
        <v>115</v>
      </c>
      <c r="H45" t="s" s="4">
        <v>887</v>
      </c>
      <c r="I45" t="s" s="4">
        <v>888</v>
      </c>
      <c r="J45" t="s" s="4">
        <v>6</v>
      </c>
      <c r="K45" t="s" s="4">
        <v>889</v>
      </c>
      <c r="L45" t="s" s="4">
        <v>890</v>
      </c>
      <c r="M45" t="s" s="4">
        <v>889</v>
      </c>
      <c r="N45" t="s" s="4">
        <v>891</v>
      </c>
      <c r="O45" t="s" s="4">
        <v>892</v>
      </c>
      <c r="P45" t="s" s="4">
        <v>893</v>
      </c>
      <c r="Q45" t="s" s="4">
        <v>985</v>
      </c>
      <c r="R45" t="s" s="4">
        <v>986</v>
      </c>
      <c r="S45" t="s" s="4">
        <v>497</v>
      </c>
      <c r="T45" t="s" s="4">
        <v>987</v>
      </c>
    </row>
    <row r="46" ht="45.0" customHeight="true">
      <c r="A46" t="s" s="4">
        <v>524</v>
      </c>
      <c r="B46" t="s" s="4">
        <v>992</v>
      </c>
      <c r="C46" t="s" s="4">
        <v>983</v>
      </c>
      <c r="D46" t="s" s="4">
        <v>884</v>
      </c>
      <c r="E46" t="s" s="4">
        <v>984</v>
      </c>
      <c r="F46" t="s" s="4">
        <v>886</v>
      </c>
      <c r="G46" t="s" s="4">
        <v>115</v>
      </c>
      <c r="H46" t="s" s="4">
        <v>887</v>
      </c>
      <c r="I46" t="s" s="4">
        <v>888</v>
      </c>
      <c r="J46" t="s" s="4">
        <v>6</v>
      </c>
      <c r="K46" t="s" s="4">
        <v>889</v>
      </c>
      <c r="L46" t="s" s="4">
        <v>890</v>
      </c>
      <c r="M46" t="s" s="4">
        <v>889</v>
      </c>
      <c r="N46" t="s" s="4">
        <v>891</v>
      </c>
      <c r="O46" t="s" s="4">
        <v>892</v>
      </c>
      <c r="P46" t="s" s="4">
        <v>893</v>
      </c>
      <c r="Q46" t="s" s="4">
        <v>985</v>
      </c>
      <c r="R46" t="s" s="4">
        <v>986</v>
      </c>
      <c r="S46" t="s" s="4">
        <v>497</v>
      </c>
      <c r="T46" t="s" s="4">
        <v>987</v>
      </c>
    </row>
    <row r="47" ht="45.0" customHeight="true">
      <c r="A47" t="s" s="4">
        <v>530</v>
      </c>
      <c r="B47" t="s" s="4">
        <v>993</v>
      </c>
      <c r="C47" t="s" s="4">
        <v>983</v>
      </c>
      <c r="D47" t="s" s="4">
        <v>884</v>
      </c>
      <c r="E47" t="s" s="4">
        <v>984</v>
      </c>
      <c r="F47" t="s" s="4">
        <v>886</v>
      </c>
      <c r="G47" t="s" s="4">
        <v>115</v>
      </c>
      <c r="H47" t="s" s="4">
        <v>887</v>
      </c>
      <c r="I47" t="s" s="4">
        <v>888</v>
      </c>
      <c r="J47" t="s" s="4">
        <v>6</v>
      </c>
      <c r="K47" t="s" s="4">
        <v>889</v>
      </c>
      <c r="L47" t="s" s="4">
        <v>890</v>
      </c>
      <c r="M47" t="s" s="4">
        <v>889</v>
      </c>
      <c r="N47" t="s" s="4">
        <v>891</v>
      </c>
      <c r="O47" t="s" s="4">
        <v>892</v>
      </c>
      <c r="P47" t="s" s="4">
        <v>893</v>
      </c>
      <c r="Q47" t="s" s="4">
        <v>985</v>
      </c>
      <c r="R47" t="s" s="4">
        <v>986</v>
      </c>
      <c r="S47" t="s" s="4">
        <v>497</v>
      </c>
      <c r="T47" t="s" s="4">
        <v>987</v>
      </c>
    </row>
    <row r="48" ht="45.0" customHeight="true">
      <c r="A48" t="s" s="4">
        <v>535</v>
      </c>
      <c r="B48" t="s" s="4">
        <v>994</v>
      </c>
      <c r="C48" t="s" s="4">
        <v>983</v>
      </c>
      <c r="D48" t="s" s="4">
        <v>884</v>
      </c>
      <c r="E48" t="s" s="4">
        <v>984</v>
      </c>
      <c r="F48" t="s" s="4">
        <v>886</v>
      </c>
      <c r="G48" t="s" s="4">
        <v>115</v>
      </c>
      <c r="H48" t="s" s="4">
        <v>887</v>
      </c>
      <c r="I48" t="s" s="4">
        <v>888</v>
      </c>
      <c r="J48" t="s" s="4">
        <v>6</v>
      </c>
      <c r="K48" t="s" s="4">
        <v>889</v>
      </c>
      <c r="L48" t="s" s="4">
        <v>890</v>
      </c>
      <c r="M48" t="s" s="4">
        <v>889</v>
      </c>
      <c r="N48" t="s" s="4">
        <v>891</v>
      </c>
      <c r="O48" t="s" s="4">
        <v>892</v>
      </c>
      <c r="P48" t="s" s="4">
        <v>893</v>
      </c>
      <c r="Q48" t="s" s="4">
        <v>985</v>
      </c>
      <c r="R48" t="s" s="4">
        <v>986</v>
      </c>
      <c r="S48" t="s" s="4">
        <v>497</v>
      </c>
      <c r="T48" t="s" s="4">
        <v>987</v>
      </c>
    </row>
    <row r="49" ht="45.0" customHeight="true">
      <c r="A49" t="s" s="4">
        <v>540</v>
      </c>
      <c r="B49" t="s" s="4">
        <v>995</v>
      </c>
      <c r="C49" t="s" s="4">
        <v>983</v>
      </c>
      <c r="D49" t="s" s="4">
        <v>884</v>
      </c>
      <c r="E49" t="s" s="4">
        <v>984</v>
      </c>
      <c r="F49" t="s" s="4">
        <v>886</v>
      </c>
      <c r="G49" t="s" s="4">
        <v>115</v>
      </c>
      <c r="H49" t="s" s="4">
        <v>887</v>
      </c>
      <c r="I49" t="s" s="4">
        <v>888</v>
      </c>
      <c r="J49" t="s" s="4">
        <v>6</v>
      </c>
      <c r="K49" t="s" s="4">
        <v>889</v>
      </c>
      <c r="L49" t="s" s="4">
        <v>890</v>
      </c>
      <c r="M49" t="s" s="4">
        <v>889</v>
      </c>
      <c r="N49" t="s" s="4">
        <v>891</v>
      </c>
      <c r="O49" t="s" s="4">
        <v>892</v>
      </c>
      <c r="P49" t="s" s="4">
        <v>893</v>
      </c>
      <c r="Q49" t="s" s="4">
        <v>985</v>
      </c>
      <c r="R49" t="s" s="4">
        <v>986</v>
      </c>
      <c r="S49" t="s" s="4">
        <v>497</v>
      </c>
      <c r="T49" t="s" s="4">
        <v>987</v>
      </c>
    </row>
    <row r="50" ht="45.0" customHeight="true">
      <c r="A50" t="s" s="4">
        <v>545</v>
      </c>
      <c r="B50" t="s" s="4">
        <v>996</v>
      </c>
      <c r="C50" t="s" s="4">
        <v>983</v>
      </c>
      <c r="D50" t="s" s="4">
        <v>884</v>
      </c>
      <c r="E50" t="s" s="4">
        <v>984</v>
      </c>
      <c r="F50" t="s" s="4">
        <v>886</v>
      </c>
      <c r="G50" t="s" s="4">
        <v>115</v>
      </c>
      <c r="H50" t="s" s="4">
        <v>887</v>
      </c>
      <c r="I50" t="s" s="4">
        <v>888</v>
      </c>
      <c r="J50" t="s" s="4">
        <v>6</v>
      </c>
      <c r="K50" t="s" s="4">
        <v>889</v>
      </c>
      <c r="L50" t="s" s="4">
        <v>890</v>
      </c>
      <c r="M50" t="s" s="4">
        <v>889</v>
      </c>
      <c r="N50" t="s" s="4">
        <v>891</v>
      </c>
      <c r="O50" t="s" s="4">
        <v>892</v>
      </c>
      <c r="P50" t="s" s="4">
        <v>893</v>
      </c>
      <c r="Q50" t="s" s="4">
        <v>985</v>
      </c>
      <c r="R50" t="s" s="4">
        <v>986</v>
      </c>
      <c r="S50" t="s" s="4">
        <v>497</v>
      </c>
      <c r="T50" t="s" s="4">
        <v>987</v>
      </c>
    </row>
    <row r="51" ht="45.0" customHeight="true">
      <c r="A51" t="s" s="4">
        <v>550</v>
      </c>
      <c r="B51" t="s" s="4">
        <v>997</v>
      </c>
      <c r="C51" t="s" s="4">
        <v>983</v>
      </c>
      <c r="D51" t="s" s="4">
        <v>884</v>
      </c>
      <c r="E51" t="s" s="4">
        <v>984</v>
      </c>
      <c r="F51" t="s" s="4">
        <v>886</v>
      </c>
      <c r="G51" t="s" s="4">
        <v>115</v>
      </c>
      <c r="H51" t="s" s="4">
        <v>887</v>
      </c>
      <c r="I51" t="s" s="4">
        <v>888</v>
      </c>
      <c r="J51" t="s" s="4">
        <v>6</v>
      </c>
      <c r="K51" t="s" s="4">
        <v>889</v>
      </c>
      <c r="L51" t="s" s="4">
        <v>890</v>
      </c>
      <c r="M51" t="s" s="4">
        <v>889</v>
      </c>
      <c r="N51" t="s" s="4">
        <v>891</v>
      </c>
      <c r="O51" t="s" s="4">
        <v>892</v>
      </c>
      <c r="P51" t="s" s="4">
        <v>893</v>
      </c>
      <c r="Q51" t="s" s="4">
        <v>985</v>
      </c>
      <c r="R51" t="s" s="4">
        <v>986</v>
      </c>
      <c r="S51" t="s" s="4">
        <v>497</v>
      </c>
      <c r="T51" t="s" s="4">
        <v>987</v>
      </c>
    </row>
    <row r="52" ht="45.0" customHeight="true">
      <c r="A52" t="s" s="4">
        <v>555</v>
      </c>
      <c r="B52" t="s" s="4">
        <v>998</v>
      </c>
      <c r="C52" t="s" s="4">
        <v>983</v>
      </c>
      <c r="D52" t="s" s="4">
        <v>884</v>
      </c>
      <c r="E52" t="s" s="4">
        <v>984</v>
      </c>
      <c r="F52" t="s" s="4">
        <v>886</v>
      </c>
      <c r="G52" t="s" s="4">
        <v>115</v>
      </c>
      <c r="H52" t="s" s="4">
        <v>887</v>
      </c>
      <c r="I52" t="s" s="4">
        <v>888</v>
      </c>
      <c r="J52" t="s" s="4">
        <v>6</v>
      </c>
      <c r="K52" t="s" s="4">
        <v>889</v>
      </c>
      <c r="L52" t="s" s="4">
        <v>890</v>
      </c>
      <c r="M52" t="s" s="4">
        <v>889</v>
      </c>
      <c r="N52" t="s" s="4">
        <v>891</v>
      </c>
      <c r="O52" t="s" s="4">
        <v>892</v>
      </c>
      <c r="P52" t="s" s="4">
        <v>893</v>
      </c>
      <c r="Q52" t="s" s="4">
        <v>985</v>
      </c>
      <c r="R52" t="s" s="4">
        <v>986</v>
      </c>
      <c r="S52" t="s" s="4">
        <v>497</v>
      </c>
      <c r="T52" t="s" s="4">
        <v>987</v>
      </c>
    </row>
    <row r="53" ht="45.0" customHeight="true">
      <c r="A53" t="s" s="4">
        <v>560</v>
      </c>
      <c r="B53" t="s" s="4">
        <v>999</v>
      </c>
      <c r="C53" t="s" s="4">
        <v>983</v>
      </c>
      <c r="D53" t="s" s="4">
        <v>884</v>
      </c>
      <c r="E53" t="s" s="4">
        <v>984</v>
      </c>
      <c r="F53" t="s" s="4">
        <v>886</v>
      </c>
      <c r="G53" t="s" s="4">
        <v>115</v>
      </c>
      <c r="H53" t="s" s="4">
        <v>887</v>
      </c>
      <c r="I53" t="s" s="4">
        <v>888</v>
      </c>
      <c r="J53" t="s" s="4">
        <v>6</v>
      </c>
      <c r="K53" t="s" s="4">
        <v>889</v>
      </c>
      <c r="L53" t="s" s="4">
        <v>890</v>
      </c>
      <c r="M53" t="s" s="4">
        <v>889</v>
      </c>
      <c r="N53" t="s" s="4">
        <v>891</v>
      </c>
      <c r="O53" t="s" s="4">
        <v>892</v>
      </c>
      <c r="P53" t="s" s="4">
        <v>893</v>
      </c>
      <c r="Q53" t="s" s="4">
        <v>985</v>
      </c>
      <c r="R53" t="s" s="4">
        <v>986</v>
      </c>
      <c r="S53" t="s" s="4">
        <v>497</v>
      </c>
      <c r="T53" t="s" s="4">
        <v>987</v>
      </c>
    </row>
    <row r="54" ht="45.0" customHeight="true">
      <c r="A54" t="s" s="4">
        <v>570</v>
      </c>
      <c r="B54" t="s" s="4">
        <v>1000</v>
      </c>
      <c r="C54" t="s" s="4">
        <v>576</v>
      </c>
      <c r="D54" t="s" s="4">
        <v>884</v>
      </c>
      <c r="E54" t="s" s="4">
        <v>962</v>
      </c>
      <c r="F54" t="s" s="4">
        <v>1001</v>
      </c>
      <c r="G54" t="s" s="4">
        <v>72</v>
      </c>
      <c r="H54" t="s" s="4">
        <v>910</v>
      </c>
      <c r="I54" t="s" s="4">
        <v>911</v>
      </c>
      <c r="J54" t="s" s="4">
        <v>6</v>
      </c>
      <c r="K54" t="s" s="4">
        <v>904</v>
      </c>
      <c r="L54" t="s" s="4">
        <v>890</v>
      </c>
      <c r="M54" t="s" s="4">
        <v>904</v>
      </c>
      <c r="N54" t="s" s="4">
        <v>891</v>
      </c>
      <c r="O54" t="s" s="4">
        <v>892</v>
      </c>
      <c r="P54" t="s" s="4">
        <v>893</v>
      </c>
      <c r="Q54" t="s" s="4">
        <v>72</v>
      </c>
      <c r="R54" t="s" s="4">
        <v>1002</v>
      </c>
      <c r="S54" t="s" s="4">
        <v>1003</v>
      </c>
      <c r="T54" t="s" s="4">
        <v>1004</v>
      </c>
    </row>
    <row r="55" ht="45.0" customHeight="true">
      <c r="A55" t="s" s="4">
        <v>582</v>
      </c>
      <c r="B55" t="s" s="4">
        <v>1005</v>
      </c>
      <c r="C55" t="s" s="4">
        <v>576</v>
      </c>
      <c r="D55" t="s" s="4">
        <v>884</v>
      </c>
      <c r="E55" t="s" s="4">
        <v>901</v>
      </c>
      <c r="F55" t="s" s="4">
        <v>1001</v>
      </c>
      <c r="G55" t="s" s="4">
        <v>72</v>
      </c>
      <c r="H55" t="s" s="4">
        <v>910</v>
      </c>
      <c r="I55" t="s" s="4">
        <v>911</v>
      </c>
      <c r="J55" t="s" s="4">
        <v>6</v>
      </c>
      <c r="K55" t="s" s="4">
        <v>904</v>
      </c>
      <c r="L55" t="s" s="4">
        <v>890</v>
      </c>
      <c r="M55" t="s" s="4">
        <v>904</v>
      </c>
      <c r="N55" t="s" s="4">
        <v>891</v>
      </c>
      <c r="O55" t="s" s="4">
        <v>892</v>
      </c>
      <c r="P55" t="s" s="4">
        <v>893</v>
      </c>
      <c r="Q55" t="s" s="4">
        <v>72</v>
      </c>
      <c r="R55" t="s" s="4">
        <v>1002</v>
      </c>
      <c r="S55" t="s" s="4">
        <v>1003</v>
      </c>
      <c r="T55" t="s" s="4">
        <v>1004</v>
      </c>
    </row>
    <row r="56" ht="45.0" customHeight="true">
      <c r="A56" t="s" s="4">
        <v>588</v>
      </c>
      <c r="B56" t="s" s="4">
        <v>1006</v>
      </c>
      <c r="C56" t="s" s="4">
        <v>576</v>
      </c>
      <c r="D56" t="s" s="4">
        <v>884</v>
      </c>
      <c r="E56" t="s" s="4">
        <v>962</v>
      </c>
      <c r="F56" t="s" s="4">
        <v>1001</v>
      </c>
      <c r="G56" t="s" s="4">
        <v>72</v>
      </c>
      <c r="H56" t="s" s="4">
        <v>910</v>
      </c>
      <c r="I56" t="s" s="4">
        <v>911</v>
      </c>
      <c r="J56" t="s" s="4">
        <v>6</v>
      </c>
      <c r="K56" t="s" s="4">
        <v>904</v>
      </c>
      <c r="L56" t="s" s="4">
        <v>890</v>
      </c>
      <c r="M56" t="s" s="4">
        <v>904</v>
      </c>
      <c r="N56" t="s" s="4">
        <v>891</v>
      </c>
      <c r="O56" t="s" s="4">
        <v>892</v>
      </c>
      <c r="P56" t="s" s="4">
        <v>893</v>
      </c>
      <c r="Q56" t="s" s="4">
        <v>72</v>
      </c>
      <c r="R56" t="s" s="4">
        <v>1002</v>
      </c>
      <c r="S56" t="s" s="4">
        <v>1003</v>
      </c>
      <c r="T56" t="s" s="4">
        <v>1004</v>
      </c>
    </row>
    <row r="57" ht="45.0" customHeight="true">
      <c r="A57" t="s" s="4">
        <v>606</v>
      </c>
      <c r="B57" t="s" s="4">
        <v>1007</v>
      </c>
      <c r="C57" t="s" s="4">
        <v>117</v>
      </c>
      <c r="D57" t="s" s="4">
        <v>884</v>
      </c>
      <c r="E57" t="s" s="4">
        <v>901</v>
      </c>
      <c r="F57" t="s" s="4">
        <v>886</v>
      </c>
      <c r="G57" t="s" s="4">
        <v>72</v>
      </c>
      <c r="H57" t="s" s="4">
        <v>887</v>
      </c>
      <c r="I57" t="s" s="4">
        <v>902</v>
      </c>
      <c r="J57" t="s" s="4">
        <v>903</v>
      </c>
      <c r="K57" t="s" s="4">
        <v>904</v>
      </c>
      <c r="L57" t="s" s="4">
        <v>905</v>
      </c>
      <c r="M57" t="s" s="4">
        <v>904</v>
      </c>
      <c r="N57" t="s" s="4">
        <v>891</v>
      </c>
      <c r="O57" t="s" s="4">
        <v>892</v>
      </c>
      <c r="P57" t="s" s="4">
        <v>893</v>
      </c>
      <c r="Q57" t="s" s="4">
        <v>72</v>
      </c>
      <c r="R57" t="s" s="4">
        <v>906</v>
      </c>
      <c r="S57" t="s" s="4">
        <v>907</v>
      </c>
      <c r="T57" t="s" s="4">
        <v>908</v>
      </c>
    </row>
    <row r="58" ht="45.0" customHeight="true">
      <c r="A58" t="s" s="4">
        <v>609</v>
      </c>
      <c r="B58" t="s" s="4">
        <v>1008</v>
      </c>
      <c r="C58" t="s" s="4">
        <v>441</v>
      </c>
      <c r="D58" t="s" s="4">
        <v>884</v>
      </c>
      <c r="E58" t="s" s="4">
        <v>962</v>
      </c>
      <c r="F58" t="s" s="4">
        <v>886</v>
      </c>
      <c r="G58" t="s" s="4">
        <v>115</v>
      </c>
      <c r="H58" t="s" s="4">
        <v>887</v>
      </c>
      <c r="I58" t="s" s="4">
        <v>911</v>
      </c>
      <c r="J58" t="s" s="4">
        <v>903</v>
      </c>
      <c r="K58" t="s" s="4">
        <v>904</v>
      </c>
      <c r="L58" t="s" s="4">
        <v>905</v>
      </c>
      <c r="M58" t="s" s="4">
        <v>970</v>
      </c>
      <c r="N58" t="s" s="4">
        <v>891</v>
      </c>
      <c r="O58" t="s" s="4">
        <v>892</v>
      </c>
      <c r="P58" t="s" s="4">
        <v>893</v>
      </c>
      <c r="Q58" t="s" s="4">
        <v>115</v>
      </c>
      <c r="R58" t="s" s="4">
        <v>971</v>
      </c>
      <c r="S58" t="s" s="4">
        <v>972</v>
      </c>
      <c r="T58" t="s" s="4">
        <v>908</v>
      </c>
    </row>
    <row r="59" ht="45.0" customHeight="true">
      <c r="A59" t="s" s="4">
        <v>626</v>
      </c>
      <c r="B59" t="s" s="4">
        <v>1009</v>
      </c>
      <c r="C59" t="s" s="4">
        <v>451</v>
      </c>
      <c r="D59" t="s" s="4">
        <v>72</v>
      </c>
      <c r="E59" t="s" s="4">
        <v>451</v>
      </c>
      <c r="F59" t="s" s="4">
        <v>451</v>
      </c>
      <c r="G59" t="s" s="4">
        <v>451</v>
      </c>
      <c r="H59" t="s" s="4">
        <v>72</v>
      </c>
      <c r="I59" t="s" s="4">
        <v>451</v>
      </c>
      <c r="J59" t="s" s="4">
        <v>451</v>
      </c>
      <c r="K59" t="s" s="4">
        <v>451</v>
      </c>
      <c r="L59" t="s" s="4">
        <v>1010</v>
      </c>
      <c r="M59" t="s" s="4">
        <v>451</v>
      </c>
      <c r="N59" t="s" s="4">
        <v>451</v>
      </c>
      <c r="O59" t="s" s="4">
        <v>72</v>
      </c>
      <c r="P59" t="s" s="4">
        <v>451</v>
      </c>
      <c r="Q59" t="s" s="4">
        <v>451</v>
      </c>
      <c r="R59" t="s" s="4">
        <v>451</v>
      </c>
      <c r="S59" t="s" s="4">
        <v>451</v>
      </c>
      <c r="T59" t="s" s="4">
        <v>451</v>
      </c>
    </row>
    <row r="60" ht="45.0" customHeight="true">
      <c r="A60" t="s" s="4">
        <v>630</v>
      </c>
      <c r="B60" t="s" s="4">
        <v>1011</v>
      </c>
      <c r="C60" t="s" s="4">
        <v>883</v>
      </c>
      <c r="D60" t="s" s="4">
        <v>884</v>
      </c>
      <c r="E60" t="s" s="4">
        <v>885</v>
      </c>
      <c r="F60" t="s" s="4">
        <v>886</v>
      </c>
      <c r="G60" t="s" s="4">
        <v>759</v>
      </c>
      <c r="H60" t="s" s="4">
        <v>887</v>
      </c>
      <c r="I60" t="s" s="4">
        <v>888</v>
      </c>
      <c r="J60" t="s" s="4">
        <v>6</v>
      </c>
      <c r="K60" t="s" s="4">
        <v>889</v>
      </c>
      <c r="L60" t="s" s="4">
        <v>890</v>
      </c>
      <c r="M60" t="s" s="4">
        <v>889</v>
      </c>
      <c r="N60" t="s" s="4">
        <v>891</v>
      </c>
      <c r="O60" t="s" s="4">
        <v>892</v>
      </c>
      <c r="P60" t="s" s="4">
        <v>893</v>
      </c>
      <c r="Q60" t="s" s="4">
        <v>894</v>
      </c>
      <c r="R60" t="s" s="4">
        <v>895</v>
      </c>
      <c r="S60" t="s" s="4">
        <v>896</v>
      </c>
      <c r="T60" t="s" s="4">
        <v>897</v>
      </c>
    </row>
    <row r="61" ht="45.0" customHeight="true">
      <c r="A61" t="s" s="4">
        <v>633</v>
      </c>
      <c r="B61" t="s" s="4">
        <v>1012</v>
      </c>
      <c r="C61" t="s" s="4">
        <v>883</v>
      </c>
      <c r="D61" t="s" s="4">
        <v>884</v>
      </c>
      <c r="E61" t="s" s="4">
        <v>885</v>
      </c>
      <c r="F61" t="s" s="4">
        <v>886</v>
      </c>
      <c r="G61" t="s" s="4">
        <v>759</v>
      </c>
      <c r="H61" t="s" s="4">
        <v>887</v>
      </c>
      <c r="I61" t="s" s="4">
        <v>888</v>
      </c>
      <c r="J61" t="s" s="4">
        <v>6</v>
      </c>
      <c r="K61" t="s" s="4">
        <v>889</v>
      </c>
      <c r="L61" t="s" s="4">
        <v>890</v>
      </c>
      <c r="M61" t="s" s="4">
        <v>889</v>
      </c>
      <c r="N61" t="s" s="4">
        <v>891</v>
      </c>
      <c r="O61" t="s" s="4">
        <v>892</v>
      </c>
      <c r="P61" t="s" s="4">
        <v>893</v>
      </c>
      <c r="Q61" t="s" s="4">
        <v>894</v>
      </c>
      <c r="R61" t="s" s="4">
        <v>895</v>
      </c>
      <c r="S61" t="s" s="4">
        <v>896</v>
      </c>
      <c r="T61" t="s" s="4">
        <v>897</v>
      </c>
    </row>
    <row r="62" ht="45.0" customHeight="true">
      <c r="A62" t="s" s="4">
        <v>635</v>
      </c>
      <c r="B62" t="s" s="4">
        <v>1013</v>
      </c>
      <c r="C62" t="s" s="4">
        <v>883</v>
      </c>
      <c r="D62" t="s" s="4">
        <v>884</v>
      </c>
      <c r="E62" t="s" s="4">
        <v>885</v>
      </c>
      <c r="F62" t="s" s="4">
        <v>886</v>
      </c>
      <c r="G62" t="s" s="4">
        <v>759</v>
      </c>
      <c r="H62" t="s" s="4">
        <v>887</v>
      </c>
      <c r="I62" t="s" s="4">
        <v>888</v>
      </c>
      <c r="J62" t="s" s="4">
        <v>6</v>
      </c>
      <c r="K62" t="s" s="4">
        <v>889</v>
      </c>
      <c r="L62" t="s" s="4">
        <v>890</v>
      </c>
      <c r="M62" t="s" s="4">
        <v>889</v>
      </c>
      <c r="N62" t="s" s="4">
        <v>891</v>
      </c>
      <c r="O62" t="s" s="4">
        <v>892</v>
      </c>
      <c r="P62" t="s" s="4">
        <v>893</v>
      </c>
      <c r="Q62" t="s" s="4">
        <v>894</v>
      </c>
      <c r="R62" t="s" s="4">
        <v>895</v>
      </c>
      <c r="S62" t="s" s="4">
        <v>896</v>
      </c>
      <c r="T62" t="s" s="4">
        <v>897</v>
      </c>
    </row>
    <row r="63" ht="45.0" customHeight="true">
      <c r="A63" t="s" s="4">
        <v>655</v>
      </c>
      <c r="B63" t="s" s="4">
        <v>1014</v>
      </c>
      <c r="C63" t="s" s="4">
        <v>955</v>
      </c>
      <c r="D63" t="s" s="4">
        <v>884</v>
      </c>
      <c r="E63" t="s" s="4">
        <v>901</v>
      </c>
      <c r="F63" t="s" s="4">
        <v>886</v>
      </c>
      <c r="G63" t="s" s="4">
        <v>72</v>
      </c>
      <c r="H63" t="s" s="4">
        <v>887</v>
      </c>
      <c r="I63" t="s" s="4">
        <v>911</v>
      </c>
      <c r="J63" t="s" s="4">
        <v>891</v>
      </c>
      <c r="K63" t="s" s="4">
        <v>904</v>
      </c>
      <c r="L63" t="s" s="4">
        <v>956</v>
      </c>
      <c r="M63" t="s" s="4">
        <v>904</v>
      </c>
      <c r="N63" t="s" s="4">
        <v>891</v>
      </c>
      <c r="O63" t="s" s="4">
        <v>892</v>
      </c>
      <c r="P63" t="s" s="4">
        <v>893</v>
      </c>
      <c r="Q63" t="s" s="4">
        <v>451</v>
      </c>
      <c r="R63" t="s" s="4">
        <v>957</v>
      </c>
      <c r="S63" t="s" s="4">
        <v>958</v>
      </c>
      <c r="T63" t="s" s="4">
        <v>959</v>
      </c>
    </row>
    <row r="64" ht="45.0" customHeight="true">
      <c r="A64" t="s" s="4">
        <v>704</v>
      </c>
      <c r="B64" t="s" s="4">
        <v>1015</v>
      </c>
      <c r="C64" t="s" s="4">
        <v>477</v>
      </c>
      <c r="D64" t="s" s="4">
        <v>884</v>
      </c>
      <c r="E64" t="s" s="4">
        <v>962</v>
      </c>
      <c r="F64" t="s" s="4">
        <v>886</v>
      </c>
      <c r="G64" t="s" s="4">
        <v>439</v>
      </c>
      <c r="H64" t="s" s="4">
        <v>887</v>
      </c>
      <c r="I64" t="s" s="4">
        <v>911</v>
      </c>
      <c r="J64" t="s" s="4">
        <v>905</v>
      </c>
      <c r="K64" t="s" s="4">
        <v>904</v>
      </c>
      <c r="L64" t="s" s="4">
        <v>905</v>
      </c>
      <c r="M64" t="s" s="4">
        <v>904</v>
      </c>
      <c r="N64" t="s" s="4">
        <v>891</v>
      </c>
      <c r="O64" t="s" s="4">
        <v>892</v>
      </c>
      <c r="P64" t="s" s="4">
        <v>893</v>
      </c>
      <c r="Q64" t="s" s="4">
        <v>473</v>
      </c>
      <c r="R64" t="s" s="4">
        <v>895</v>
      </c>
      <c r="S64" t="s" s="4">
        <v>979</v>
      </c>
      <c r="T64" t="s" s="4">
        <v>980</v>
      </c>
    </row>
    <row r="65" ht="45.0" customHeight="true">
      <c r="A65" t="s" s="4">
        <v>706</v>
      </c>
      <c r="B65" t="s" s="4">
        <v>1016</v>
      </c>
      <c r="C65" t="s" s="4">
        <v>477</v>
      </c>
      <c r="D65" t="s" s="4">
        <v>884</v>
      </c>
      <c r="E65" t="s" s="4">
        <v>962</v>
      </c>
      <c r="F65" t="s" s="4">
        <v>886</v>
      </c>
      <c r="G65" t="s" s="4">
        <v>439</v>
      </c>
      <c r="H65" t="s" s="4">
        <v>887</v>
      </c>
      <c r="I65" t="s" s="4">
        <v>911</v>
      </c>
      <c r="J65" t="s" s="4">
        <v>905</v>
      </c>
      <c r="K65" t="s" s="4">
        <v>904</v>
      </c>
      <c r="L65" t="s" s="4">
        <v>905</v>
      </c>
      <c r="M65" t="s" s="4">
        <v>904</v>
      </c>
      <c r="N65" t="s" s="4">
        <v>891</v>
      </c>
      <c r="O65" t="s" s="4">
        <v>892</v>
      </c>
      <c r="P65" t="s" s="4">
        <v>893</v>
      </c>
      <c r="Q65" t="s" s="4">
        <v>473</v>
      </c>
      <c r="R65" t="s" s="4">
        <v>895</v>
      </c>
      <c r="S65" t="s" s="4">
        <v>979</v>
      </c>
      <c r="T65" t="s" s="4">
        <v>980</v>
      </c>
    </row>
    <row r="66" ht="45.0" customHeight="true">
      <c r="A66" t="s" s="4">
        <v>710</v>
      </c>
      <c r="B66" t="s" s="4">
        <v>1017</v>
      </c>
      <c r="C66" t="s" s="4">
        <v>477</v>
      </c>
      <c r="D66" t="s" s="4">
        <v>884</v>
      </c>
      <c r="E66" t="s" s="4">
        <v>962</v>
      </c>
      <c r="F66" t="s" s="4">
        <v>886</v>
      </c>
      <c r="G66" t="s" s="4">
        <v>439</v>
      </c>
      <c r="H66" t="s" s="4">
        <v>887</v>
      </c>
      <c r="I66" t="s" s="4">
        <v>911</v>
      </c>
      <c r="J66" t="s" s="4">
        <v>905</v>
      </c>
      <c r="K66" t="s" s="4">
        <v>904</v>
      </c>
      <c r="L66" t="s" s="4">
        <v>905</v>
      </c>
      <c r="M66" t="s" s="4">
        <v>904</v>
      </c>
      <c r="N66" t="s" s="4">
        <v>891</v>
      </c>
      <c r="O66" t="s" s="4">
        <v>892</v>
      </c>
      <c r="P66" t="s" s="4">
        <v>893</v>
      </c>
      <c r="Q66" t="s" s="4">
        <v>473</v>
      </c>
      <c r="R66" t="s" s="4">
        <v>895</v>
      </c>
      <c r="S66" t="s" s="4">
        <v>979</v>
      </c>
      <c r="T66" t="s" s="4">
        <v>980</v>
      </c>
    </row>
    <row r="67" ht="45.0" customHeight="true">
      <c r="A67" t="s" s="4">
        <v>712</v>
      </c>
      <c r="B67" t="s" s="4">
        <v>1018</v>
      </c>
      <c r="C67" t="s" s="4">
        <v>477</v>
      </c>
      <c r="D67" t="s" s="4">
        <v>884</v>
      </c>
      <c r="E67" t="s" s="4">
        <v>962</v>
      </c>
      <c r="F67" t="s" s="4">
        <v>886</v>
      </c>
      <c r="G67" t="s" s="4">
        <v>439</v>
      </c>
      <c r="H67" t="s" s="4">
        <v>887</v>
      </c>
      <c r="I67" t="s" s="4">
        <v>911</v>
      </c>
      <c r="J67" t="s" s="4">
        <v>905</v>
      </c>
      <c r="K67" t="s" s="4">
        <v>904</v>
      </c>
      <c r="L67" t="s" s="4">
        <v>905</v>
      </c>
      <c r="M67" t="s" s="4">
        <v>904</v>
      </c>
      <c r="N67" t="s" s="4">
        <v>891</v>
      </c>
      <c r="O67" t="s" s="4">
        <v>892</v>
      </c>
      <c r="P67" t="s" s="4">
        <v>893</v>
      </c>
      <c r="Q67" t="s" s="4">
        <v>473</v>
      </c>
      <c r="R67" t="s" s="4">
        <v>895</v>
      </c>
      <c r="S67" t="s" s="4">
        <v>979</v>
      </c>
      <c r="T67" t="s" s="4">
        <v>980</v>
      </c>
    </row>
    <row r="68" ht="45.0" customHeight="true">
      <c r="A68" t="s" s="4">
        <v>714</v>
      </c>
      <c r="B68" t="s" s="4">
        <v>1019</v>
      </c>
      <c r="C68" t="s" s="4">
        <v>576</v>
      </c>
      <c r="D68" t="s" s="4">
        <v>884</v>
      </c>
      <c r="E68" t="s" s="4">
        <v>962</v>
      </c>
      <c r="F68" t="s" s="4">
        <v>886</v>
      </c>
      <c r="G68" t="s" s="4">
        <v>72</v>
      </c>
      <c r="H68" t="s" s="4">
        <v>910</v>
      </c>
      <c r="I68" t="s" s="4">
        <v>911</v>
      </c>
      <c r="J68" t="s" s="4">
        <v>6</v>
      </c>
      <c r="K68" t="s" s="4">
        <v>904</v>
      </c>
      <c r="L68" t="s" s="4">
        <v>890</v>
      </c>
      <c r="M68" t="s" s="4">
        <v>904</v>
      </c>
      <c r="N68" t="s" s="4">
        <v>891</v>
      </c>
      <c r="O68" t="s" s="4">
        <v>892</v>
      </c>
      <c r="P68" t="s" s="4">
        <v>893</v>
      </c>
      <c r="Q68" t="s" s="4">
        <v>72</v>
      </c>
      <c r="R68" t="s" s="4">
        <v>1002</v>
      </c>
      <c r="S68" t="s" s="4">
        <v>1003</v>
      </c>
      <c r="T68" t="s" s="4">
        <v>1004</v>
      </c>
    </row>
    <row r="69" ht="45.0" customHeight="true">
      <c r="A69" t="s" s="4">
        <v>719</v>
      </c>
      <c r="B69" t="s" s="4">
        <v>1020</v>
      </c>
      <c r="C69" t="s" s="4">
        <v>576</v>
      </c>
      <c r="D69" t="s" s="4">
        <v>884</v>
      </c>
      <c r="E69" t="s" s="4">
        <v>901</v>
      </c>
      <c r="F69" t="s" s="4">
        <v>886</v>
      </c>
      <c r="G69" t="s" s="4">
        <v>72</v>
      </c>
      <c r="H69" t="s" s="4">
        <v>910</v>
      </c>
      <c r="I69" t="s" s="4">
        <v>911</v>
      </c>
      <c r="J69" t="s" s="4">
        <v>6</v>
      </c>
      <c r="K69" t="s" s="4">
        <v>904</v>
      </c>
      <c r="L69" t="s" s="4">
        <v>890</v>
      </c>
      <c r="M69" t="s" s="4">
        <v>904</v>
      </c>
      <c r="N69" t="s" s="4">
        <v>891</v>
      </c>
      <c r="O69" t="s" s="4">
        <v>892</v>
      </c>
      <c r="P69" t="s" s="4">
        <v>893</v>
      </c>
      <c r="Q69" t="s" s="4">
        <v>72</v>
      </c>
      <c r="R69" t="s" s="4">
        <v>1002</v>
      </c>
      <c r="S69" t="s" s="4">
        <v>1003</v>
      </c>
      <c r="T69" t="s" s="4">
        <v>1004</v>
      </c>
    </row>
    <row r="70" ht="45.0" customHeight="true">
      <c r="A70" t="s" s="4">
        <v>721</v>
      </c>
      <c r="B70" t="s" s="4">
        <v>1021</v>
      </c>
      <c r="C70" t="s" s="4">
        <v>576</v>
      </c>
      <c r="D70" t="s" s="4">
        <v>884</v>
      </c>
      <c r="E70" t="s" s="4">
        <v>901</v>
      </c>
      <c r="F70" t="s" s="4">
        <v>886</v>
      </c>
      <c r="G70" t="s" s="4">
        <v>72</v>
      </c>
      <c r="H70" t="s" s="4">
        <v>910</v>
      </c>
      <c r="I70" t="s" s="4">
        <v>911</v>
      </c>
      <c r="J70" t="s" s="4">
        <v>6</v>
      </c>
      <c r="K70" t="s" s="4">
        <v>904</v>
      </c>
      <c r="L70" t="s" s="4">
        <v>890</v>
      </c>
      <c r="M70" t="s" s="4">
        <v>904</v>
      </c>
      <c r="N70" t="s" s="4">
        <v>891</v>
      </c>
      <c r="O70" t="s" s="4">
        <v>892</v>
      </c>
      <c r="P70" t="s" s="4">
        <v>893</v>
      </c>
      <c r="Q70" t="s" s="4">
        <v>72</v>
      </c>
      <c r="R70" t="s" s="4">
        <v>1002</v>
      </c>
      <c r="S70" t="s" s="4">
        <v>1003</v>
      </c>
      <c r="T70" t="s" s="4">
        <v>1004</v>
      </c>
    </row>
    <row r="71" ht="45.0" customHeight="true">
      <c r="A71" t="s" s="4">
        <v>723</v>
      </c>
      <c r="B71" t="s" s="4">
        <v>1022</v>
      </c>
      <c r="C71" t="s" s="4">
        <v>137</v>
      </c>
      <c r="D71" t="s" s="4">
        <v>884</v>
      </c>
      <c r="E71" t="s" s="4">
        <v>901</v>
      </c>
      <c r="F71" t="s" s="4">
        <v>886</v>
      </c>
      <c r="G71" t="s" s="4">
        <v>72</v>
      </c>
      <c r="H71" t="s" s="4">
        <v>910</v>
      </c>
      <c r="I71" t="s" s="4">
        <v>911</v>
      </c>
      <c r="J71" t="s" s="4">
        <v>905</v>
      </c>
      <c r="K71" t="s" s="4">
        <v>904</v>
      </c>
      <c r="L71" t="s" s="4">
        <v>905</v>
      </c>
      <c r="M71" t="s" s="4">
        <v>904</v>
      </c>
      <c r="N71" t="s" s="4">
        <v>891</v>
      </c>
      <c r="O71" t="s" s="4">
        <v>892</v>
      </c>
      <c r="P71" t="s" s="4">
        <v>893</v>
      </c>
      <c r="Q71" t="s" s="4">
        <v>129</v>
      </c>
      <c r="R71" t="s" s="4">
        <v>912</v>
      </c>
      <c r="S71" t="s" s="4">
        <v>913</v>
      </c>
      <c r="T71" t="s" s="4">
        <v>914</v>
      </c>
    </row>
    <row r="72" ht="45.0" customHeight="true">
      <c r="A72" t="s" s="4">
        <v>726</v>
      </c>
      <c r="B72" t="s" s="4">
        <v>1023</v>
      </c>
      <c r="C72" t="s" s="4">
        <v>137</v>
      </c>
      <c r="D72" t="s" s="4">
        <v>884</v>
      </c>
      <c r="E72" t="s" s="4">
        <v>901</v>
      </c>
      <c r="F72" t="s" s="4">
        <v>886</v>
      </c>
      <c r="G72" t="s" s="4">
        <v>72</v>
      </c>
      <c r="H72" t="s" s="4">
        <v>910</v>
      </c>
      <c r="I72" t="s" s="4">
        <v>911</v>
      </c>
      <c r="J72" t="s" s="4">
        <v>905</v>
      </c>
      <c r="K72" t="s" s="4">
        <v>904</v>
      </c>
      <c r="L72" t="s" s="4">
        <v>905</v>
      </c>
      <c r="M72" t="s" s="4">
        <v>904</v>
      </c>
      <c r="N72" t="s" s="4">
        <v>891</v>
      </c>
      <c r="O72" t="s" s="4">
        <v>892</v>
      </c>
      <c r="P72" t="s" s="4">
        <v>893</v>
      </c>
      <c r="Q72" t="s" s="4">
        <v>129</v>
      </c>
      <c r="R72" t="s" s="4">
        <v>912</v>
      </c>
      <c r="S72" t="s" s="4">
        <v>913</v>
      </c>
      <c r="T72" t="s" s="4">
        <v>914</v>
      </c>
    </row>
    <row r="73" ht="45.0" customHeight="true">
      <c r="A73" t="s" s="4">
        <v>728</v>
      </c>
      <c r="B73" t="s" s="4">
        <v>1024</v>
      </c>
      <c r="C73" t="s" s="4">
        <v>137</v>
      </c>
      <c r="D73" t="s" s="4">
        <v>884</v>
      </c>
      <c r="E73" t="s" s="4">
        <v>901</v>
      </c>
      <c r="F73" t="s" s="4">
        <v>886</v>
      </c>
      <c r="G73" t="s" s="4">
        <v>72</v>
      </c>
      <c r="H73" t="s" s="4">
        <v>910</v>
      </c>
      <c r="I73" t="s" s="4">
        <v>911</v>
      </c>
      <c r="J73" t="s" s="4">
        <v>905</v>
      </c>
      <c r="K73" t="s" s="4">
        <v>904</v>
      </c>
      <c r="L73" t="s" s="4">
        <v>905</v>
      </c>
      <c r="M73" t="s" s="4">
        <v>904</v>
      </c>
      <c r="N73" t="s" s="4">
        <v>891</v>
      </c>
      <c r="O73" t="s" s="4">
        <v>892</v>
      </c>
      <c r="P73" t="s" s="4">
        <v>893</v>
      </c>
      <c r="Q73" t="s" s="4">
        <v>129</v>
      </c>
      <c r="R73" t="s" s="4">
        <v>912</v>
      </c>
      <c r="S73" t="s" s="4">
        <v>913</v>
      </c>
      <c r="T73" t="s" s="4">
        <v>914</v>
      </c>
    </row>
    <row r="74" ht="45.0" customHeight="true">
      <c r="A74" t="s" s="4">
        <v>730</v>
      </c>
      <c r="B74" t="s" s="4">
        <v>1025</v>
      </c>
      <c r="C74" t="s" s="4">
        <v>137</v>
      </c>
      <c r="D74" t="s" s="4">
        <v>884</v>
      </c>
      <c r="E74" t="s" s="4">
        <v>901</v>
      </c>
      <c r="F74" t="s" s="4">
        <v>886</v>
      </c>
      <c r="G74" t="s" s="4">
        <v>72</v>
      </c>
      <c r="H74" t="s" s="4">
        <v>910</v>
      </c>
      <c r="I74" t="s" s="4">
        <v>911</v>
      </c>
      <c r="J74" t="s" s="4">
        <v>905</v>
      </c>
      <c r="K74" t="s" s="4">
        <v>904</v>
      </c>
      <c r="L74" t="s" s="4">
        <v>905</v>
      </c>
      <c r="M74" t="s" s="4">
        <v>904</v>
      </c>
      <c r="N74" t="s" s="4">
        <v>891</v>
      </c>
      <c r="O74" t="s" s="4">
        <v>892</v>
      </c>
      <c r="P74" t="s" s="4">
        <v>893</v>
      </c>
      <c r="Q74" t="s" s="4">
        <v>129</v>
      </c>
      <c r="R74" t="s" s="4">
        <v>912</v>
      </c>
      <c r="S74" t="s" s="4">
        <v>913</v>
      </c>
      <c r="T74" t="s" s="4">
        <v>914</v>
      </c>
    </row>
    <row r="75" ht="45.0" customHeight="true">
      <c r="A75" t="s" s="4">
        <v>732</v>
      </c>
      <c r="B75" t="s" s="4">
        <v>1026</v>
      </c>
      <c r="C75" t="s" s="4">
        <v>137</v>
      </c>
      <c r="D75" t="s" s="4">
        <v>884</v>
      </c>
      <c r="E75" t="s" s="4">
        <v>901</v>
      </c>
      <c r="F75" t="s" s="4">
        <v>886</v>
      </c>
      <c r="G75" t="s" s="4">
        <v>72</v>
      </c>
      <c r="H75" t="s" s="4">
        <v>910</v>
      </c>
      <c r="I75" t="s" s="4">
        <v>911</v>
      </c>
      <c r="J75" t="s" s="4">
        <v>905</v>
      </c>
      <c r="K75" t="s" s="4">
        <v>904</v>
      </c>
      <c r="L75" t="s" s="4">
        <v>905</v>
      </c>
      <c r="M75" t="s" s="4">
        <v>904</v>
      </c>
      <c r="N75" t="s" s="4">
        <v>891</v>
      </c>
      <c r="O75" t="s" s="4">
        <v>892</v>
      </c>
      <c r="P75" t="s" s="4">
        <v>893</v>
      </c>
      <c r="Q75" t="s" s="4">
        <v>129</v>
      </c>
      <c r="R75" t="s" s="4">
        <v>912</v>
      </c>
      <c r="S75" t="s" s="4">
        <v>913</v>
      </c>
      <c r="T75" t="s" s="4">
        <v>914</v>
      </c>
    </row>
    <row r="76" ht="45.0" customHeight="true">
      <c r="A76" t="s" s="4">
        <v>741</v>
      </c>
      <c r="B76" t="s" s="4">
        <v>1027</v>
      </c>
      <c r="C76" t="s" s="4">
        <v>747</v>
      </c>
      <c r="D76" t="s" s="4">
        <v>884</v>
      </c>
      <c r="E76" t="s" s="4">
        <v>1028</v>
      </c>
      <c r="F76" t="s" s="4">
        <v>964</v>
      </c>
      <c r="G76" t="s" s="4">
        <v>964</v>
      </c>
      <c r="H76" t="s" s="4">
        <v>910</v>
      </c>
      <c r="I76" t="s" s="4">
        <v>902</v>
      </c>
      <c r="J76" t="s" s="4">
        <v>891</v>
      </c>
      <c r="K76" t="s" s="4">
        <v>1029</v>
      </c>
      <c r="L76" t="s" s="4">
        <v>891</v>
      </c>
      <c r="M76" t="s" s="4">
        <v>1029</v>
      </c>
      <c r="N76" t="s" s="4">
        <v>891</v>
      </c>
      <c r="O76" t="s" s="4">
        <v>892</v>
      </c>
      <c r="P76" t="s" s="4">
        <v>1030</v>
      </c>
      <c r="Q76" t="s" s="4">
        <v>575</v>
      </c>
      <c r="R76" t="s" s="4">
        <v>1031</v>
      </c>
      <c r="S76" t="s" s="4">
        <v>1032</v>
      </c>
      <c r="T76" t="s" s="4">
        <v>840</v>
      </c>
    </row>
    <row r="77" ht="45.0" customHeight="true">
      <c r="A77" t="s" s="4">
        <v>758</v>
      </c>
      <c r="B77" t="s" s="4">
        <v>1033</v>
      </c>
      <c r="C77" t="s" s="4">
        <v>1034</v>
      </c>
      <c r="D77" t="s" s="4">
        <v>884</v>
      </c>
      <c r="E77" t="s" s="4">
        <v>1035</v>
      </c>
      <c r="F77" t="s" s="4">
        <v>1036</v>
      </c>
      <c r="G77" t="s" s="4">
        <v>759</v>
      </c>
      <c r="H77" t="s" s="4">
        <v>887</v>
      </c>
      <c r="I77" t="s" s="4">
        <v>1037</v>
      </c>
      <c r="J77" t="s" s="4">
        <v>6</v>
      </c>
      <c r="K77" t="s" s="4">
        <v>1037</v>
      </c>
      <c r="L77" t="s" s="4">
        <v>890</v>
      </c>
      <c r="M77" t="s" s="4">
        <v>889</v>
      </c>
      <c r="N77" t="s" s="4">
        <v>891</v>
      </c>
      <c r="O77" t="s" s="4">
        <v>892</v>
      </c>
      <c r="P77" t="s" s="4">
        <v>893</v>
      </c>
      <c r="Q77" t="s" s="4">
        <v>689</v>
      </c>
      <c r="R77" t="s" s="4">
        <v>1038</v>
      </c>
      <c r="S77" t="s" s="4">
        <v>497</v>
      </c>
      <c r="T77" t="s" s="4">
        <v>1039</v>
      </c>
    </row>
    <row r="78" ht="45.0" customHeight="true">
      <c r="A78" t="s" s="4">
        <v>796</v>
      </c>
      <c r="B78" t="s" s="4">
        <v>1040</v>
      </c>
      <c r="C78" t="s" s="4">
        <v>936</v>
      </c>
      <c r="D78" t="s" s="4">
        <v>884</v>
      </c>
      <c r="E78" t="s" s="4">
        <v>889</v>
      </c>
      <c r="F78" t="s" s="4">
        <v>886</v>
      </c>
      <c r="G78" t="s" s="4">
        <v>72</v>
      </c>
      <c r="H78" t="s" s="4">
        <v>910</v>
      </c>
      <c r="I78" t="s" s="4">
        <v>889</v>
      </c>
      <c r="J78" t="s" s="4">
        <v>937</v>
      </c>
      <c r="K78" t="s" s="4">
        <v>889</v>
      </c>
      <c r="L78" t="s" s="4">
        <v>905</v>
      </c>
      <c r="M78" t="s" s="4">
        <v>889</v>
      </c>
      <c r="N78" t="s" s="4">
        <v>938</v>
      </c>
      <c r="O78" t="s" s="4">
        <v>892</v>
      </c>
      <c r="P78" t="s" s="4">
        <v>893</v>
      </c>
      <c r="Q78" t="s" s="4">
        <v>72</v>
      </c>
      <c r="R78" t="s" s="4">
        <v>939</v>
      </c>
      <c r="S78" t="s" s="4">
        <v>940</v>
      </c>
      <c r="T78" t="s" s="4">
        <v>941</v>
      </c>
    </row>
    <row r="79" ht="45.0" customHeight="true">
      <c r="A79" t="s" s="4">
        <v>798</v>
      </c>
      <c r="B79" t="s" s="4">
        <v>1041</v>
      </c>
      <c r="C79" t="s" s="4">
        <v>936</v>
      </c>
      <c r="D79" t="s" s="4">
        <v>884</v>
      </c>
      <c r="E79" t="s" s="4">
        <v>889</v>
      </c>
      <c r="F79" t="s" s="4">
        <v>886</v>
      </c>
      <c r="G79" t="s" s="4">
        <v>72</v>
      </c>
      <c r="H79" t="s" s="4">
        <v>910</v>
      </c>
      <c r="I79" t="s" s="4">
        <v>889</v>
      </c>
      <c r="J79" t="s" s="4">
        <v>937</v>
      </c>
      <c r="K79" t="s" s="4">
        <v>889</v>
      </c>
      <c r="L79" t="s" s="4">
        <v>905</v>
      </c>
      <c r="M79" t="s" s="4">
        <v>889</v>
      </c>
      <c r="N79" t="s" s="4">
        <v>938</v>
      </c>
      <c r="O79" t="s" s="4">
        <v>892</v>
      </c>
      <c r="P79" t="s" s="4">
        <v>893</v>
      </c>
      <c r="Q79" t="s" s="4">
        <v>72</v>
      </c>
      <c r="R79" t="s" s="4">
        <v>939</v>
      </c>
      <c r="S79" t="s" s="4">
        <v>940</v>
      </c>
      <c r="T79" t="s" s="4">
        <v>941</v>
      </c>
    </row>
    <row r="80" ht="45.0" customHeight="true">
      <c r="A80" t="s" s="4">
        <v>800</v>
      </c>
      <c r="B80" t="s" s="4">
        <v>1042</v>
      </c>
      <c r="C80" t="s" s="4">
        <v>936</v>
      </c>
      <c r="D80" t="s" s="4">
        <v>884</v>
      </c>
      <c r="E80" t="s" s="4">
        <v>889</v>
      </c>
      <c r="F80" t="s" s="4">
        <v>886</v>
      </c>
      <c r="G80" t="s" s="4">
        <v>72</v>
      </c>
      <c r="H80" t="s" s="4">
        <v>910</v>
      </c>
      <c r="I80" t="s" s="4">
        <v>889</v>
      </c>
      <c r="J80" t="s" s="4">
        <v>937</v>
      </c>
      <c r="K80" t="s" s="4">
        <v>889</v>
      </c>
      <c r="L80" t="s" s="4">
        <v>905</v>
      </c>
      <c r="M80" t="s" s="4">
        <v>889</v>
      </c>
      <c r="N80" t="s" s="4">
        <v>938</v>
      </c>
      <c r="O80" t="s" s="4">
        <v>892</v>
      </c>
      <c r="P80" t="s" s="4">
        <v>893</v>
      </c>
      <c r="Q80" t="s" s="4">
        <v>72</v>
      </c>
      <c r="R80" t="s" s="4">
        <v>939</v>
      </c>
      <c r="S80" t="s" s="4">
        <v>940</v>
      </c>
      <c r="T80" t="s" s="4">
        <v>941</v>
      </c>
    </row>
    <row r="81" ht="45.0" customHeight="true">
      <c r="A81" t="s" s="4">
        <v>802</v>
      </c>
      <c r="B81" t="s" s="4">
        <v>1043</v>
      </c>
      <c r="C81" t="s" s="4">
        <v>936</v>
      </c>
      <c r="D81" t="s" s="4">
        <v>884</v>
      </c>
      <c r="E81" t="s" s="4">
        <v>889</v>
      </c>
      <c r="F81" t="s" s="4">
        <v>886</v>
      </c>
      <c r="G81" t="s" s="4">
        <v>72</v>
      </c>
      <c r="H81" t="s" s="4">
        <v>910</v>
      </c>
      <c r="I81" t="s" s="4">
        <v>889</v>
      </c>
      <c r="J81" t="s" s="4">
        <v>937</v>
      </c>
      <c r="K81" t="s" s="4">
        <v>889</v>
      </c>
      <c r="L81" t="s" s="4">
        <v>905</v>
      </c>
      <c r="M81" t="s" s="4">
        <v>889</v>
      </c>
      <c r="N81" t="s" s="4">
        <v>938</v>
      </c>
      <c r="O81" t="s" s="4">
        <v>892</v>
      </c>
      <c r="P81" t="s" s="4">
        <v>893</v>
      </c>
      <c r="Q81" t="s" s="4">
        <v>72</v>
      </c>
      <c r="R81" t="s" s="4">
        <v>939</v>
      </c>
      <c r="S81" t="s" s="4">
        <v>940</v>
      </c>
      <c r="T81" t="s" s="4">
        <v>941</v>
      </c>
    </row>
    <row r="82" ht="45.0" customHeight="true">
      <c r="A82" t="s" s="4">
        <v>804</v>
      </c>
      <c r="B82" t="s" s="4">
        <v>1044</v>
      </c>
      <c r="C82" t="s" s="4">
        <v>936</v>
      </c>
      <c r="D82" t="s" s="4">
        <v>884</v>
      </c>
      <c r="E82" t="s" s="4">
        <v>889</v>
      </c>
      <c r="F82" t="s" s="4">
        <v>886</v>
      </c>
      <c r="G82" t="s" s="4">
        <v>72</v>
      </c>
      <c r="H82" t="s" s="4">
        <v>910</v>
      </c>
      <c r="I82" t="s" s="4">
        <v>889</v>
      </c>
      <c r="J82" t="s" s="4">
        <v>937</v>
      </c>
      <c r="K82" t="s" s="4">
        <v>889</v>
      </c>
      <c r="L82" t="s" s="4">
        <v>905</v>
      </c>
      <c r="M82" t="s" s="4">
        <v>889</v>
      </c>
      <c r="N82" t="s" s="4">
        <v>938</v>
      </c>
      <c r="O82" t="s" s="4">
        <v>892</v>
      </c>
      <c r="P82" t="s" s="4">
        <v>893</v>
      </c>
      <c r="Q82" t="s" s="4">
        <v>72</v>
      </c>
      <c r="R82" t="s" s="4">
        <v>939</v>
      </c>
      <c r="S82" t="s" s="4">
        <v>940</v>
      </c>
      <c r="T82" t="s" s="4">
        <v>941</v>
      </c>
    </row>
    <row r="83" ht="45.0" customHeight="true">
      <c r="A83" t="s" s="4">
        <v>806</v>
      </c>
      <c r="B83" t="s" s="4">
        <v>1045</v>
      </c>
      <c r="C83" t="s" s="4">
        <v>936</v>
      </c>
      <c r="D83" t="s" s="4">
        <v>884</v>
      </c>
      <c r="E83" t="s" s="4">
        <v>889</v>
      </c>
      <c r="F83" t="s" s="4">
        <v>886</v>
      </c>
      <c r="G83" t="s" s="4">
        <v>72</v>
      </c>
      <c r="H83" t="s" s="4">
        <v>910</v>
      </c>
      <c r="I83" t="s" s="4">
        <v>889</v>
      </c>
      <c r="J83" t="s" s="4">
        <v>937</v>
      </c>
      <c r="K83" t="s" s="4">
        <v>889</v>
      </c>
      <c r="L83" t="s" s="4">
        <v>905</v>
      </c>
      <c r="M83" t="s" s="4">
        <v>889</v>
      </c>
      <c r="N83" t="s" s="4">
        <v>938</v>
      </c>
      <c r="O83" t="s" s="4">
        <v>892</v>
      </c>
      <c r="P83" t="s" s="4">
        <v>893</v>
      </c>
      <c r="Q83" t="s" s="4">
        <v>72</v>
      </c>
      <c r="R83" t="s" s="4">
        <v>939</v>
      </c>
      <c r="S83" t="s" s="4">
        <v>940</v>
      </c>
      <c r="T83" t="s" s="4">
        <v>941</v>
      </c>
    </row>
    <row r="84" ht="45.0" customHeight="true">
      <c r="A84" t="s" s="4">
        <v>808</v>
      </c>
      <c r="B84" t="s" s="4">
        <v>1046</v>
      </c>
      <c r="C84" t="s" s="4">
        <v>936</v>
      </c>
      <c r="D84" t="s" s="4">
        <v>884</v>
      </c>
      <c r="E84" t="s" s="4">
        <v>889</v>
      </c>
      <c r="F84" t="s" s="4">
        <v>886</v>
      </c>
      <c r="G84" t="s" s="4">
        <v>72</v>
      </c>
      <c r="H84" t="s" s="4">
        <v>910</v>
      </c>
      <c r="I84" t="s" s="4">
        <v>889</v>
      </c>
      <c r="J84" t="s" s="4">
        <v>937</v>
      </c>
      <c r="K84" t="s" s="4">
        <v>889</v>
      </c>
      <c r="L84" t="s" s="4">
        <v>905</v>
      </c>
      <c r="M84" t="s" s="4">
        <v>889</v>
      </c>
      <c r="N84" t="s" s="4">
        <v>938</v>
      </c>
      <c r="O84" t="s" s="4">
        <v>892</v>
      </c>
      <c r="P84" t="s" s="4">
        <v>893</v>
      </c>
      <c r="Q84" t="s" s="4">
        <v>72</v>
      </c>
      <c r="R84" t="s" s="4">
        <v>939</v>
      </c>
      <c r="S84" t="s" s="4">
        <v>940</v>
      </c>
      <c r="T84" t="s" s="4">
        <v>941</v>
      </c>
    </row>
    <row r="85" ht="45.0" customHeight="true">
      <c r="A85" t="s" s="4">
        <v>810</v>
      </c>
      <c r="B85" t="s" s="4">
        <v>1047</v>
      </c>
      <c r="C85" t="s" s="4">
        <v>936</v>
      </c>
      <c r="D85" t="s" s="4">
        <v>884</v>
      </c>
      <c r="E85" t="s" s="4">
        <v>889</v>
      </c>
      <c r="F85" t="s" s="4">
        <v>886</v>
      </c>
      <c r="G85" t="s" s="4">
        <v>72</v>
      </c>
      <c r="H85" t="s" s="4">
        <v>910</v>
      </c>
      <c r="I85" t="s" s="4">
        <v>889</v>
      </c>
      <c r="J85" t="s" s="4">
        <v>937</v>
      </c>
      <c r="K85" t="s" s="4">
        <v>889</v>
      </c>
      <c r="L85" t="s" s="4">
        <v>905</v>
      </c>
      <c r="M85" t="s" s="4">
        <v>889</v>
      </c>
      <c r="N85" t="s" s="4">
        <v>938</v>
      </c>
      <c r="O85" t="s" s="4">
        <v>892</v>
      </c>
      <c r="P85" t="s" s="4">
        <v>893</v>
      </c>
      <c r="Q85" t="s" s="4">
        <v>72</v>
      </c>
      <c r="R85" t="s" s="4">
        <v>939</v>
      </c>
      <c r="S85" t="s" s="4">
        <v>940</v>
      </c>
      <c r="T85" t="s" s="4">
        <v>941</v>
      </c>
    </row>
    <row r="86" ht="45.0" customHeight="true">
      <c r="A86" t="s" s="4">
        <v>812</v>
      </c>
      <c r="B86" t="s" s="4">
        <v>1048</v>
      </c>
      <c r="C86" t="s" s="4">
        <v>936</v>
      </c>
      <c r="D86" t="s" s="4">
        <v>884</v>
      </c>
      <c r="E86" t="s" s="4">
        <v>889</v>
      </c>
      <c r="F86" t="s" s="4">
        <v>886</v>
      </c>
      <c r="G86" t="s" s="4">
        <v>72</v>
      </c>
      <c r="H86" t="s" s="4">
        <v>910</v>
      </c>
      <c r="I86" t="s" s="4">
        <v>889</v>
      </c>
      <c r="J86" t="s" s="4">
        <v>937</v>
      </c>
      <c r="K86" t="s" s="4">
        <v>889</v>
      </c>
      <c r="L86" t="s" s="4">
        <v>905</v>
      </c>
      <c r="M86" t="s" s="4">
        <v>889</v>
      </c>
      <c r="N86" t="s" s="4">
        <v>938</v>
      </c>
      <c r="O86" t="s" s="4">
        <v>892</v>
      </c>
      <c r="P86" t="s" s="4">
        <v>893</v>
      </c>
      <c r="Q86" t="s" s="4">
        <v>72</v>
      </c>
      <c r="R86" t="s" s="4">
        <v>939</v>
      </c>
      <c r="S86" t="s" s="4">
        <v>940</v>
      </c>
      <c r="T86" t="s" s="4">
        <v>941</v>
      </c>
    </row>
    <row r="87" ht="45.0" customHeight="true">
      <c r="A87" t="s" s="4">
        <v>814</v>
      </c>
      <c r="B87" t="s" s="4">
        <v>1049</v>
      </c>
      <c r="C87" t="s" s="4">
        <v>936</v>
      </c>
      <c r="D87" t="s" s="4">
        <v>884</v>
      </c>
      <c r="E87" t="s" s="4">
        <v>889</v>
      </c>
      <c r="F87" t="s" s="4">
        <v>886</v>
      </c>
      <c r="G87" t="s" s="4">
        <v>72</v>
      </c>
      <c r="H87" t="s" s="4">
        <v>910</v>
      </c>
      <c r="I87" t="s" s="4">
        <v>889</v>
      </c>
      <c r="J87" t="s" s="4">
        <v>937</v>
      </c>
      <c r="K87" t="s" s="4">
        <v>889</v>
      </c>
      <c r="L87" t="s" s="4">
        <v>905</v>
      </c>
      <c r="M87" t="s" s="4">
        <v>889</v>
      </c>
      <c r="N87" t="s" s="4">
        <v>938</v>
      </c>
      <c r="O87" t="s" s="4">
        <v>892</v>
      </c>
      <c r="P87" t="s" s="4">
        <v>893</v>
      </c>
      <c r="Q87" t="s" s="4">
        <v>72</v>
      </c>
      <c r="R87" t="s" s="4">
        <v>939</v>
      </c>
      <c r="S87" t="s" s="4">
        <v>940</v>
      </c>
      <c r="T87" t="s" s="4">
        <v>941</v>
      </c>
    </row>
    <row r="88" ht="45.0" customHeight="true">
      <c r="A88" t="s" s="4">
        <v>816</v>
      </c>
      <c r="B88" t="s" s="4">
        <v>1050</v>
      </c>
      <c r="C88" t="s" s="4">
        <v>936</v>
      </c>
      <c r="D88" t="s" s="4">
        <v>884</v>
      </c>
      <c r="E88" t="s" s="4">
        <v>889</v>
      </c>
      <c r="F88" t="s" s="4">
        <v>886</v>
      </c>
      <c r="G88" t="s" s="4">
        <v>72</v>
      </c>
      <c r="H88" t="s" s="4">
        <v>910</v>
      </c>
      <c r="I88" t="s" s="4">
        <v>889</v>
      </c>
      <c r="J88" t="s" s="4">
        <v>937</v>
      </c>
      <c r="K88" t="s" s="4">
        <v>889</v>
      </c>
      <c r="L88" t="s" s="4">
        <v>905</v>
      </c>
      <c r="M88" t="s" s="4">
        <v>889</v>
      </c>
      <c r="N88" t="s" s="4">
        <v>938</v>
      </c>
      <c r="O88" t="s" s="4">
        <v>892</v>
      </c>
      <c r="P88" t="s" s="4">
        <v>893</v>
      </c>
      <c r="Q88" t="s" s="4">
        <v>72</v>
      </c>
      <c r="R88" t="s" s="4">
        <v>939</v>
      </c>
      <c r="S88" t="s" s="4">
        <v>940</v>
      </c>
      <c r="T88" t="s" s="4">
        <v>941</v>
      </c>
    </row>
    <row r="89" ht="45.0" customHeight="true">
      <c r="A89" t="s" s="4">
        <v>818</v>
      </c>
      <c r="B89" t="s" s="4">
        <v>1051</v>
      </c>
      <c r="C89" t="s" s="4">
        <v>936</v>
      </c>
      <c r="D89" t="s" s="4">
        <v>884</v>
      </c>
      <c r="E89" t="s" s="4">
        <v>889</v>
      </c>
      <c r="F89" t="s" s="4">
        <v>886</v>
      </c>
      <c r="G89" t="s" s="4">
        <v>72</v>
      </c>
      <c r="H89" t="s" s="4">
        <v>910</v>
      </c>
      <c r="I89" t="s" s="4">
        <v>889</v>
      </c>
      <c r="J89" t="s" s="4">
        <v>937</v>
      </c>
      <c r="K89" t="s" s="4">
        <v>889</v>
      </c>
      <c r="L89" t="s" s="4">
        <v>905</v>
      </c>
      <c r="M89" t="s" s="4">
        <v>889</v>
      </c>
      <c r="N89" t="s" s="4">
        <v>938</v>
      </c>
      <c r="O89" t="s" s="4">
        <v>892</v>
      </c>
      <c r="P89" t="s" s="4">
        <v>893</v>
      </c>
      <c r="Q89" t="s" s="4">
        <v>72</v>
      </c>
      <c r="R89" t="s" s="4">
        <v>939</v>
      </c>
      <c r="S89" t="s" s="4">
        <v>940</v>
      </c>
      <c r="T89" t="s" s="4">
        <v>941</v>
      </c>
    </row>
    <row r="90" ht="45.0" customHeight="true">
      <c r="A90" t="s" s="4">
        <v>820</v>
      </c>
      <c r="B90" t="s" s="4">
        <v>1052</v>
      </c>
      <c r="C90" t="s" s="4">
        <v>936</v>
      </c>
      <c r="D90" t="s" s="4">
        <v>884</v>
      </c>
      <c r="E90" t="s" s="4">
        <v>889</v>
      </c>
      <c r="F90" t="s" s="4">
        <v>886</v>
      </c>
      <c r="G90" t="s" s="4">
        <v>72</v>
      </c>
      <c r="H90" t="s" s="4">
        <v>910</v>
      </c>
      <c r="I90" t="s" s="4">
        <v>889</v>
      </c>
      <c r="J90" t="s" s="4">
        <v>937</v>
      </c>
      <c r="K90" t="s" s="4">
        <v>889</v>
      </c>
      <c r="L90" t="s" s="4">
        <v>905</v>
      </c>
      <c r="M90" t="s" s="4">
        <v>889</v>
      </c>
      <c r="N90" t="s" s="4">
        <v>938</v>
      </c>
      <c r="O90" t="s" s="4">
        <v>892</v>
      </c>
      <c r="P90" t="s" s="4">
        <v>893</v>
      </c>
      <c r="Q90" t="s" s="4">
        <v>72</v>
      </c>
      <c r="R90" t="s" s="4">
        <v>939</v>
      </c>
      <c r="S90" t="s" s="4">
        <v>940</v>
      </c>
      <c r="T90" t="s" s="4">
        <v>941</v>
      </c>
    </row>
    <row r="91" ht="45.0" customHeight="true">
      <c r="A91" t="s" s="4">
        <v>827</v>
      </c>
      <c r="B91" t="s" s="4">
        <v>1053</v>
      </c>
      <c r="C91" t="s" s="4">
        <v>1054</v>
      </c>
      <c r="D91" t="s" s="4">
        <v>884</v>
      </c>
      <c r="E91" t="s" s="4">
        <v>901</v>
      </c>
      <c r="F91" t="s" s="4">
        <v>886</v>
      </c>
      <c r="G91" t="s" s="4">
        <v>759</v>
      </c>
      <c r="H91" t="s" s="4">
        <v>910</v>
      </c>
      <c r="I91" t="s" s="4">
        <v>911</v>
      </c>
      <c r="J91" t="s" s="4">
        <v>903</v>
      </c>
      <c r="K91" t="s" s="4">
        <v>904</v>
      </c>
      <c r="L91" t="s" s="4">
        <v>905</v>
      </c>
      <c r="M91" t="s" s="4">
        <v>904</v>
      </c>
      <c r="N91" t="s" s="4">
        <v>891</v>
      </c>
      <c r="O91" t="s" s="4">
        <v>892</v>
      </c>
      <c r="P91" t="s" s="4">
        <v>893</v>
      </c>
      <c r="Q91" t="s" s="4">
        <v>129</v>
      </c>
      <c r="R91" t="s" s="4">
        <v>1055</v>
      </c>
      <c r="S91" t="s" s="4">
        <v>1056</v>
      </c>
      <c r="T91" t="s" s="4">
        <v>1057</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1058</v>
      </c>
    </row>
    <row r="2">
      <c r="A2" t="s">
        <v>1059</v>
      </c>
    </row>
    <row r="3">
      <c r="A3" t="s">
        <v>1060</v>
      </c>
    </row>
    <row r="4">
      <c r="A4" t="s">
        <v>1061</v>
      </c>
    </row>
    <row r="5">
      <c r="A5" t="s">
        <v>1062</v>
      </c>
    </row>
    <row r="6">
      <c r="A6" t="s">
        <v>1063</v>
      </c>
    </row>
    <row r="7">
      <c r="A7" t="s">
        <v>884</v>
      </c>
    </row>
    <row r="8">
      <c r="A8" t="s">
        <v>1064</v>
      </c>
    </row>
    <row r="9">
      <c r="A9" t="s">
        <v>1065</v>
      </c>
    </row>
    <row r="10">
      <c r="A10" t="s">
        <v>1066</v>
      </c>
    </row>
    <row r="11">
      <c r="A11" t="s">
        <v>1067</v>
      </c>
    </row>
    <row r="12">
      <c r="A12" t="s">
        <v>1068</v>
      </c>
    </row>
    <row r="13">
      <c r="A13" t="s">
        <v>1069</v>
      </c>
    </row>
    <row r="14">
      <c r="A14" t="s">
        <v>1070</v>
      </c>
    </row>
    <row r="15">
      <c r="A15" t="s">
        <v>1071</v>
      </c>
    </row>
    <row r="16">
      <c r="A16" t="s">
        <v>1072</v>
      </c>
    </row>
    <row r="17">
      <c r="A17" t="s">
        <v>1073</v>
      </c>
    </row>
    <row r="18">
      <c r="A18" t="s">
        <v>1074</v>
      </c>
    </row>
    <row r="19">
      <c r="A19" t="s">
        <v>1075</v>
      </c>
    </row>
    <row r="20">
      <c r="A20" t="s">
        <v>1076</v>
      </c>
    </row>
    <row r="21">
      <c r="A21" t="s">
        <v>1077</v>
      </c>
    </row>
    <row r="22">
      <c r="A22" t="s">
        <v>1078</v>
      </c>
    </row>
    <row r="23">
      <c r="A23" t="s">
        <v>1079</v>
      </c>
    </row>
    <row r="24">
      <c r="A24" t="s">
        <v>1080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1081</v>
      </c>
    </row>
    <row r="2">
      <c r="A2" t="s">
        <v>1073</v>
      </c>
    </row>
    <row r="3">
      <c r="A3" t="s">
        <v>1082</v>
      </c>
    </row>
    <row r="4">
      <c r="A4" t="s">
        <v>1083</v>
      </c>
    </row>
    <row r="5">
      <c r="A5" t="s">
        <v>910</v>
      </c>
    </row>
    <row r="6">
      <c r="A6" t="s">
        <v>1084</v>
      </c>
    </row>
    <row r="7">
      <c r="A7" t="s">
        <v>887</v>
      </c>
    </row>
    <row r="8">
      <c r="A8" t="s">
        <v>1085</v>
      </c>
    </row>
    <row r="9">
      <c r="A9" t="s">
        <v>1086</v>
      </c>
    </row>
    <row r="10">
      <c r="A10" t="s">
        <v>1087</v>
      </c>
    </row>
    <row r="11">
      <c r="A11" t="s">
        <v>1088</v>
      </c>
    </row>
    <row r="12">
      <c r="A12" t="s">
        <v>1089</v>
      </c>
    </row>
    <row r="13">
      <c r="A13" t="s">
        <v>1090</v>
      </c>
    </row>
    <row r="14">
      <c r="A14" t="s">
        <v>1091</v>
      </c>
    </row>
    <row r="15">
      <c r="A15" t="s">
        <v>1092</v>
      </c>
    </row>
    <row r="16">
      <c r="A16" t="s">
        <v>1093</v>
      </c>
    </row>
    <row r="17">
      <c r="A17" t="s">
        <v>1094</v>
      </c>
    </row>
    <row r="18">
      <c r="A18" t="s">
        <v>1095</v>
      </c>
    </row>
    <row r="19">
      <c r="A19" t="s">
        <v>1096</v>
      </c>
    </row>
    <row r="20">
      <c r="A20" t="s">
        <v>1097</v>
      </c>
    </row>
    <row r="21">
      <c r="A21" t="s">
        <v>1098</v>
      </c>
    </row>
    <row r="22">
      <c r="A22" t="s">
        <v>1099</v>
      </c>
    </row>
    <row r="23">
      <c r="A23" t="s">
        <v>1069</v>
      </c>
    </row>
    <row r="24">
      <c r="A24" t="s">
        <v>1100</v>
      </c>
    </row>
    <row r="25">
      <c r="A25" t="s">
        <v>1101</v>
      </c>
    </row>
    <row r="26">
      <c r="A26" t="s">
        <v>1102</v>
      </c>
    </row>
    <row r="27">
      <c r="A27" t="s">
        <v>1103</v>
      </c>
    </row>
    <row r="28">
      <c r="A28" t="s">
        <v>1104</v>
      </c>
    </row>
    <row r="29">
      <c r="A29" t="s">
        <v>1105</v>
      </c>
    </row>
    <row r="30">
      <c r="A30" t="s">
        <v>1106</v>
      </c>
    </row>
    <row r="31">
      <c r="A31" t="s">
        <v>1107</v>
      </c>
    </row>
    <row r="32">
      <c r="A32" t="s">
        <v>1108</v>
      </c>
    </row>
    <row r="33">
      <c r="A33" t="s">
        <v>1109</v>
      </c>
    </row>
    <row r="34">
      <c r="A34" t="s">
        <v>1110</v>
      </c>
    </row>
    <row r="35">
      <c r="A35" t="s">
        <v>1111</v>
      </c>
    </row>
    <row r="36">
      <c r="A36" t="s">
        <v>1112</v>
      </c>
    </row>
    <row r="37">
      <c r="A37" t="s">
        <v>1113</v>
      </c>
    </row>
    <row r="38">
      <c r="A38" t="s">
        <v>1114</v>
      </c>
    </row>
    <row r="39">
      <c r="A39" t="s">
        <v>1115</v>
      </c>
    </row>
    <row r="40">
      <c r="A40" t="s">
        <v>1116</v>
      </c>
    </row>
    <row r="41">
      <c r="A41" t="s">
        <v>1117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1118</v>
      </c>
    </row>
    <row r="2">
      <c r="A2" t="s">
        <v>1119</v>
      </c>
    </row>
    <row r="3">
      <c r="A3" t="s">
        <v>1120</v>
      </c>
    </row>
    <row r="4">
      <c r="A4" t="s">
        <v>1121</v>
      </c>
    </row>
    <row r="5">
      <c r="A5" t="s">
        <v>1122</v>
      </c>
    </row>
    <row r="6">
      <c r="A6" t="s">
        <v>1123</v>
      </c>
    </row>
    <row r="7">
      <c r="A7" t="s">
        <v>1124</v>
      </c>
    </row>
    <row r="8">
      <c r="A8" t="s">
        <v>1125</v>
      </c>
    </row>
    <row r="9">
      <c r="A9" t="s">
        <v>1126</v>
      </c>
    </row>
    <row r="10">
      <c r="A10" t="s">
        <v>1127</v>
      </c>
    </row>
    <row r="11">
      <c r="A11" t="s">
        <v>1128</v>
      </c>
    </row>
    <row r="12">
      <c r="A12" t="s">
        <v>1129</v>
      </c>
    </row>
    <row r="13">
      <c r="A13" t="s">
        <v>1130</v>
      </c>
    </row>
    <row r="14">
      <c r="A14" t="s">
        <v>1131</v>
      </c>
    </row>
    <row r="15">
      <c r="A15" t="s">
        <v>1132</v>
      </c>
    </row>
    <row r="16">
      <c r="A16" t="s">
        <v>1133</v>
      </c>
    </row>
    <row r="17">
      <c r="A17" t="s">
        <v>1134</v>
      </c>
    </row>
    <row r="18">
      <c r="A18" t="s">
        <v>1135</v>
      </c>
    </row>
    <row r="19">
      <c r="A19" t="s">
        <v>1136</v>
      </c>
    </row>
    <row r="20">
      <c r="A20" t="s">
        <v>1137</v>
      </c>
    </row>
    <row r="21">
      <c r="A21" t="s">
        <v>1138</v>
      </c>
    </row>
    <row r="22">
      <c r="A22" t="s">
        <v>892</v>
      </c>
    </row>
    <row r="23">
      <c r="A23" t="s">
        <v>1139</v>
      </c>
    </row>
    <row r="24">
      <c r="A24" t="s">
        <v>1140</v>
      </c>
    </row>
    <row r="25">
      <c r="A25" t="s">
        <v>1141</v>
      </c>
    </row>
    <row r="26">
      <c r="A26" t="s">
        <v>1142</v>
      </c>
    </row>
    <row r="27">
      <c r="A27" t="s">
        <v>1143</v>
      </c>
    </row>
    <row r="28">
      <c r="A28" t="s">
        <v>1144</v>
      </c>
    </row>
    <row r="29">
      <c r="A29" t="s">
        <v>1145</v>
      </c>
    </row>
    <row r="30">
      <c r="A30" t="s">
        <v>1146</v>
      </c>
    </row>
    <row r="31">
      <c r="A31" t="s">
        <v>1147</v>
      </c>
    </row>
    <row r="32">
      <c r="A32" t="s">
        <v>1148</v>
      </c>
    </row>
  </sheetData>
  <pageMargins bottom="0.75" footer="0.3" header="0.3" left="0.7" right="0.7" top="0.75"/>
</worksheet>
</file>

<file path=xl/worksheets/sheet7.xml><?xml version="1.0" encoding="utf-8"?>
<worksheet xmlns="http://schemas.openxmlformats.org/spreadsheetml/2006/main">
  <dimension ref="A1:S108"/>
  <sheetViews>
    <sheetView workbookViewId="0"/>
  </sheetViews>
  <sheetFormatPr defaultRowHeight="15.0"/>
  <cols>
    <col min="3" max="3" width="33.17578125" customWidth="true" bestFit="true"/>
    <col min="4" max="4" width="42.015625" customWidth="true" bestFit="true"/>
    <col min="5" max="5" width="17.6484375" customWidth="true" bestFit="true"/>
    <col min="6" max="6" width="26.5078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1.71875" customWidth="true" bestFit="true"/>
    <col min="1" max="1" width="8.37109375" customWidth="true" bestFit="true"/>
    <col min="2" max="2" width="29.929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1149</v>
      </c>
      <c r="D2" t="s">
        <v>1150</v>
      </c>
      <c r="E2" t="s">
        <v>1151</v>
      </c>
      <c r="F2" t="s">
        <v>1152</v>
      </c>
      <c r="G2" t="s">
        <v>1153</v>
      </c>
      <c r="H2" t="s">
        <v>1154</v>
      </c>
      <c r="I2" t="s">
        <v>1155</v>
      </c>
      <c r="J2" t="s">
        <v>1156</v>
      </c>
      <c r="K2" t="s">
        <v>1157</v>
      </c>
      <c r="L2" t="s">
        <v>1158</v>
      </c>
      <c r="M2" t="s">
        <v>1159</v>
      </c>
      <c r="N2" t="s">
        <v>1160</v>
      </c>
      <c r="O2" t="s">
        <v>1161</v>
      </c>
      <c r="P2" t="s">
        <v>1162</v>
      </c>
      <c r="Q2" t="s">
        <v>1163</v>
      </c>
      <c r="R2" t="s">
        <v>1164</v>
      </c>
    </row>
    <row r="3">
      <c r="A3" t="s" s="1">
        <v>863</v>
      </c>
      <c r="B3" s="1"/>
      <c r="C3" t="s" s="1">
        <v>1165</v>
      </c>
      <c r="D3" t="s" s="1">
        <v>1166</v>
      </c>
      <c r="E3" t="s" s="1">
        <v>1167</v>
      </c>
      <c r="F3" t="s" s="1">
        <v>1168</v>
      </c>
      <c r="G3" t="s" s="1">
        <v>867</v>
      </c>
      <c r="H3" t="s" s="1">
        <v>868</v>
      </c>
      <c r="I3" t="s" s="1">
        <v>1169</v>
      </c>
      <c r="J3" t="s" s="1">
        <v>1170</v>
      </c>
      <c r="K3" t="s" s="1">
        <v>1171</v>
      </c>
      <c r="L3" t="s" s="1">
        <v>872</v>
      </c>
      <c r="M3" t="s" s="1">
        <v>873</v>
      </c>
      <c r="N3" t="s" s="1">
        <v>1172</v>
      </c>
      <c r="O3" t="s" s="1">
        <v>1173</v>
      </c>
      <c r="P3" t="s" s="1">
        <v>1174</v>
      </c>
      <c r="Q3" t="s" s="1">
        <v>1175</v>
      </c>
      <c r="R3" t="s" s="1">
        <v>878</v>
      </c>
    </row>
    <row r="4" ht="45.0" customHeight="true">
      <c r="A4" t="s" s="4">
        <v>78</v>
      </c>
      <c r="B4" t="s" s="4">
        <v>1176</v>
      </c>
      <c r="C4" t="s" s="4">
        <v>895</v>
      </c>
      <c r="D4" t="s" s="4">
        <v>896</v>
      </c>
      <c r="E4" t="s" s="4">
        <v>884</v>
      </c>
      <c r="F4" t="s" s="4">
        <v>885</v>
      </c>
      <c r="G4" t="s" s="4">
        <v>886</v>
      </c>
      <c r="H4" t="s" s="4">
        <v>759</v>
      </c>
      <c r="I4" t="s" s="4">
        <v>887</v>
      </c>
      <c r="J4" t="s" s="4">
        <v>888</v>
      </c>
      <c r="K4" t="s" s="4">
        <v>6</v>
      </c>
      <c r="L4" t="s" s="4">
        <v>889</v>
      </c>
      <c r="M4" t="s" s="4">
        <v>890</v>
      </c>
      <c r="N4" t="s" s="4">
        <v>889</v>
      </c>
      <c r="O4" t="s" s="4">
        <v>891</v>
      </c>
      <c r="P4" t="s" s="4">
        <v>1177</v>
      </c>
      <c r="Q4" t="s" s="4">
        <v>893</v>
      </c>
      <c r="R4" t="s" s="4">
        <v>1178</v>
      </c>
    </row>
    <row r="5" ht="45.0" customHeight="true">
      <c r="A5" t="s" s="4">
        <v>93</v>
      </c>
      <c r="B5" t="s" s="4">
        <v>1179</v>
      </c>
      <c r="C5" t="s" s="4">
        <v>895</v>
      </c>
      <c r="D5" t="s" s="4">
        <v>896</v>
      </c>
      <c r="E5" t="s" s="4">
        <v>884</v>
      </c>
      <c r="F5" t="s" s="4">
        <v>1180</v>
      </c>
      <c r="G5" t="s" s="4">
        <v>886</v>
      </c>
      <c r="H5" t="s" s="4">
        <v>759</v>
      </c>
      <c r="I5" t="s" s="4">
        <v>887</v>
      </c>
      <c r="J5" t="s" s="4">
        <v>888</v>
      </c>
      <c r="K5" t="s" s="4">
        <v>6</v>
      </c>
      <c r="L5" t="s" s="4">
        <v>889</v>
      </c>
      <c r="M5" t="s" s="4">
        <v>890</v>
      </c>
      <c r="N5" t="s" s="4">
        <v>889</v>
      </c>
      <c r="O5" t="s" s="4">
        <v>891</v>
      </c>
      <c r="P5" t="s" s="4">
        <v>1177</v>
      </c>
      <c r="Q5" t="s" s="4">
        <v>893</v>
      </c>
      <c r="R5" t="s" s="4">
        <v>1178</v>
      </c>
    </row>
    <row r="6" ht="45.0" customHeight="true">
      <c r="A6" t="s" s="4">
        <v>99</v>
      </c>
      <c r="B6" t="s" s="4">
        <v>1181</v>
      </c>
      <c r="C6" t="s" s="4">
        <v>895</v>
      </c>
      <c r="D6" t="s" s="4">
        <v>896</v>
      </c>
      <c r="E6" t="s" s="4">
        <v>884</v>
      </c>
      <c r="F6" t="s" s="4">
        <v>885</v>
      </c>
      <c r="G6" t="s" s="4">
        <v>886</v>
      </c>
      <c r="H6" t="s" s="4">
        <v>759</v>
      </c>
      <c r="I6" t="s" s="4">
        <v>887</v>
      </c>
      <c r="J6" t="s" s="4">
        <v>888</v>
      </c>
      <c r="K6" t="s" s="4">
        <v>6</v>
      </c>
      <c r="L6" t="s" s="4">
        <v>889</v>
      </c>
      <c r="M6" t="s" s="4">
        <v>890</v>
      </c>
      <c r="N6" t="s" s="4">
        <v>889</v>
      </c>
      <c r="O6" t="s" s="4">
        <v>891</v>
      </c>
      <c r="P6" t="s" s="4">
        <v>1177</v>
      </c>
      <c r="Q6" t="s" s="4">
        <v>893</v>
      </c>
      <c r="R6" t="s" s="4">
        <v>1178</v>
      </c>
    </row>
    <row r="7" ht="45.0" customHeight="true">
      <c r="A7" t="s" s="4">
        <v>112</v>
      </c>
      <c r="B7" t="s" s="4">
        <v>1182</v>
      </c>
      <c r="C7" t="s" s="4">
        <v>1183</v>
      </c>
      <c r="D7" t="s" s="4">
        <v>907</v>
      </c>
      <c r="E7" t="s" s="4">
        <v>884</v>
      </c>
      <c r="F7" t="s" s="4">
        <v>901</v>
      </c>
      <c r="G7" t="s" s="4">
        <v>886</v>
      </c>
      <c r="H7" t="s" s="4">
        <v>72</v>
      </c>
      <c r="I7" t="s" s="4">
        <v>887</v>
      </c>
      <c r="J7" t="s" s="4">
        <v>911</v>
      </c>
      <c r="K7" t="s" s="4">
        <v>903</v>
      </c>
      <c r="L7" t="s" s="4">
        <v>904</v>
      </c>
      <c r="M7" t="s" s="4">
        <v>905</v>
      </c>
      <c r="N7" t="s" s="4">
        <v>904</v>
      </c>
      <c r="O7" t="s" s="4">
        <v>891</v>
      </c>
      <c r="P7" t="s" s="4">
        <v>1177</v>
      </c>
      <c r="Q7" t="s" s="4">
        <v>893</v>
      </c>
      <c r="R7" t="s" s="4">
        <v>72</v>
      </c>
    </row>
    <row r="8" ht="45.0" customHeight="true">
      <c r="A8" t="s" s="4">
        <v>132</v>
      </c>
      <c r="B8" t="s" s="4">
        <v>1184</v>
      </c>
      <c r="C8" t="s" s="4">
        <v>1185</v>
      </c>
      <c r="D8" t="s" s="4">
        <v>1186</v>
      </c>
      <c r="E8" t="s" s="4">
        <v>884</v>
      </c>
      <c r="F8" t="s" s="4">
        <v>901</v>
      </c>
      <c r="G8" t="s" s="4">
        <v>886</v>
      </c>
      <c r="H8" t="s" s="4">
        <v>129</v>
      </c>
      <c r="I8" t="s" s="4">
        <v>910</v>
      </c>
      <c r="J8" t="s" s="4">
        <v>911</v>
      </c>
      <c r="K8" t="s" s="4">
        <v>905</v>
      </c>
      <c r="L8" t="s" s="4">
        <v>904</v>
      </c>
      <c r="M8" t="s" s="4">
        <v>905</v>
      </c>
      <c r="N8" t="s" s="4">
        <v>904</v>
      </c>
      <c r="O8" t="s" s="4">
        <v>891</v>
      </c>
      <c r="P8" t="s" s="4">
        <v>1177</v>
      </c>
      <c r="Q8" t="s" s="4">
        <v>893</v>
      </c>
      <c r="R8" t="s" s="4">
        <v>129</v>
      </c>
    </row>
    <row r="9" ht="45.0" customHeight="true">
      <c r="A9" t="s" s="4">
        <v>143</v>
      </c>
      <c r="B9" t="s" s="4">
        <v>1187</v>
      </c>
      <c r="C9" t="s" s="4">
        <v>1185</v>
      </c>
      <c r="D9" t="s" s="4">
        <v>1186</v>
      </c>
      <c r="E9" t="s" s="4">
        <v>884</v>
      </c>
      <c r="F9" t="s" s="4">
        <v>901</v>
      </c>
      <c r="G9" t="s" s="4">
        <v>886</v>
      </c>
      <c r="H9" t="s" s="4">
        <v>129</v>
      </c>
      <c r="I9" t="s" s="4">
        <v>910</v>
      </c>
      <c r="J9" t="s" s="4">
        <v>911</v>
      </c>
      <c r="K9" t="s" s="4">
        <v>905</v>
      </c>
      <c r="L9" t="s" s="4">
        <v>904</v>
      </c>
      <c r="M9" t="s" s="4">
        <v>905</v>
      </c>
      <c r="N9" t="s" s="4">
        <v>904</v>
      </c>
      <c r="O9" t="s" s="4">
        <v>891</v>
      </c>
      <c r="P9" t="s" s="4">
        <v>1177</v>
      </c>
      <c r="Q9" t="s" s="4">
        <v>893</v>
      </c>
      <c r="R9" t="s" s="4">
        <v>129</v>
      </c>
    </row>
    <row r="10" ht="45.0" customHeight="true">
      <c r="A10" t="s" s="4">
        <v>149</v>
      </c>
      <c r="B10" t="s" s="4">
        <v>1188</v>
      </c>
      <c r="C10" t="s" s="4">
        <v>1185</v>
      </c>
      <c r="D10" t="s" s="4">
        <v>1186</v>
      </c>
      <c r="E10" t="s" s="4">
        <v>884</v>
      </c>
      <c r="F10" t="s" s="4">
        <v>901</v>
      </c>
      <c r="G10" t="s" s="4">
        <v>886</v>
      </c>
      <c r="H10" t="s" s="4">
        <v>129</v>
      </c>
      <c r="I10" t="s" s="4">
        <v>910</v>
      </c>
      <c r="J10" t="s" s="4">
        <v>911</v>
      </c>
      <c r="K10" t="s" s="4">
        <v>905</v>
      </c>
      <c r="L10" t="s" s="4">
        <v>904</v>
      </c>
      <c r="M10" t="s" s="4">
        <v>905</v>
      </c>
      <c r="N10" t="s" s="4">
        <v>904</v>
      </c>
      <c r="O10" t="s" s="4">
        <v>891</v>
      </c>
      <c r="P10" t="s" s="4">
        <v>1177</v>
      </c>
      <c r="Q10" t="s" s="4">
        <v>893</v>
      </c>
      <c r="R10" t="s" s="4">
        <v>129</v>
      </c>
    </row>
    <row r="11" ht="45.0" customHeight="true">
      <c r="A11" t="s" s="4">
        <v>153</v>
      </c>
      <c r="B11" t="s" s="4">
        <v>1189</v>
      </c>
      <c r="C11" t="s" s="4">
        <v>1185</v>
      </c>
      <c r="D11" t="s" s="4">
        <v>1186</v>
      </c>
      <c r="E11" t="s" s="4">
        <v>884</v>
      </c>
      <c r="F11" t="s" s="4">
        <v>901</v>
      </c>
      <c r="G11" t="s" s="4">
        <v>886</v>
      </c>
      <c r="H11" t="s" s="4">
        <v>129</v>
      </c>
      <c r="I11" t="s" s="4">
        <v>910</v>
      </c>
      <c r="J11" t="s" s="4">
        <v>911</v>
      </c>
      <c r="K11" t="s" s="4">
        <v>905</v>
      </c>
      <c r="L11" t="s" s="4">
        <v>904</v>
      </c>
      <c r="M11" t="s" s="4">
        <v>905</v>
      </c>
      <c r="N11" t="s" s="4">
        <v>904</v>
      </c>
      <c r="O11" t="s" s="4">
        <v>891</v>
      </c>
      <c r="P11" t="s" s="4">
        <v>1177</v>
      </c>
      <c r="Q11" t="s" s="4">
        <v>893</v>
      </c>
      <c r="R11" t="s" s="4">
        <v>129</v>
      </c>
    </row>
    <row r="12" ht="45.0" customHeight="true">
      <c r="A12" t="s" s="4">
        <v>159</v>
      </c>
      <c r="B12" t="s" s="4">
        <v>1190</v>
      </c>
      <c r="C12" t="s" s="4">
        <v>1185</v>
      </c>
      <c r="D12" t="s" s="4">
        <v>1186</v>
      </c>
      <c r="E12" t="s" s="4">
        <v>884</v>
      </c>
      <c r="F12" t="s" s="4">
        <v>901</v>
      </c>
      <c r="G12" t="s" s="4">
        <v>886</v>
      </c>
      <c r="H12" t="s" s="4">
        <v>129</v>
      </c>
      <c r="I12" t="s" s="4">
        <v>910</v>
      </c>
      <c r="J12" t="s" s="4">
        <v>911</v>
      </c>
      <c r="K12" t="s" s="4">
        <v>905</v>
      </c>
      <c r="L12" t="s" s="4">
        <v>904</v>
      </c>
      <c r="M12" t="s" s="4">
        <v>905</v>
      </c>
      <c r="N12" t="s" s="4">
        <v>904</v>
      </c>
      <c r="O12" t="s" s="4">
        <v>891</v>
      </c>
      <c r="P12" t="s" s="4">
        <v>1177</v>
      </c>
      <c r="Q12" t="s" s="4">
        <v>893</v>
      </c>
      <c r="R12" t="s" s="4">
        <v>129</v>
      </c>
    </row>
    <row r="13" ht="45.0" customHeight="true">
      <c r="A13" t="s" s="4">
        <v>169</v>
      </c>
      <c r="B13" t="s" s="4">
        <v>1191</v>
      </c>
      <c r="C13" t="s" s="4">
        <v>924</v>
      </c>
      <c r="D13" t="s" s="4">
        <v>925</v>
      </c>
      <c r="E13" t="s" s="4">
        <v>884</v>
      </c>
      <c r="F13" t="s" s="4">
        <v>1192</v>
      </c>
      <c r="G13" t="s" s="4">
        <v>886</v>
      </c>
      <c r="H13" t="s" s="4">
        <v>6</v>
      </c>
      <c r="I13" t="s" s="4">
        <v>887</v>
      </c>
      <c r="J13" t="s" s="4">
        <v>888</v>
      </c>
      <c r="K13" t="s" s="4">
        <v>922</v>
      </c>
      <c r="L13" t="s" s="4">
        <v>889</v>
      </c>
      <c r="M13" t="s" s="4">
        <v>905</v>
      </c>
      <c r="N13" t="s" s="4">
        <v>889</v>
      </c>
      <c r="O13" t="s" s="4">
        <v>891</v>
      </c>
      <c r="P13" t="s" s="4">
        <v>1177</v>
      </c>
      <c r="Q13" t="s" s="4">
        <v>893</v>
      </c>
      <c r="R13" t="s" s="4">
        <v>923</v>
      </c>
    </row>
    <row r="14" ht="45.0" customHeight="true">
      <c r="A14" t="s" s="4">
        <v>180</v>
      </c>
      <c r="B14" t="s" s="4">
        <v>1193</v>
      </c>
      <c r="C14" t="s" s="4">
        <v>924</v>
      </c>
      <c r="D14" t="s" s="4">
        <v>925</v>
      </c>
      <c r="E14" t="s" s="4">
        <v>884</v>
      </c>
      <c r="F14" t="s" s="4">
        <v>1192</v>
      </c>
      <c r="G14" t="s" s="4">
        <v>886</v>
      </c>
      <c r="H14" t="s" s="4">
        <v>6</v>
      </c>
      <c r="I14" t="s" s="4">
        <v>887</v>
      </c>
      <c r="J14" t="s" s="4">
        <v>888</v>
      </c>
      <c r="K14" t="s" s="4">
        <v>922</v>
      </c>
      <c r="L14" t="s" s="4">
        <v>889</v>
      </c>
      <c r="M14" t="s" s="4">
        <v>905</v>
      </c>
      <c r="N14" t="s" s="4">
        <v>889</v>
      </c>
      <c r="O14" t="s" s="4">
        <v>891</v>
      </c>
      <c r="P14" t="s" s="4">
        <v>1177</v>
      </c>
      <c r="Q14" t="s" s="4">
        <v>893</v>
      </c>
      <c r="R14" t="s" s="4">
        <v>923</v>
      </c>
    </row>
    <row r="15" ht="45.0" customHeight="true">
      <c r="A15" t="s" s="4">
        <v>186</v>
      </c>
      <c r="B15" t="s" s="4">
        <v>1194</v>
      </c>
      <c r="C15" t="s" s="4">
        <v>924</v>
      </c>
      <c r="D15" t="s" s="4">
        <v>925</v>
      </c>
      <c r="E15" t="s" s="4">
        <v>884</v>
      </c>
      <c r="F15" t="s" s="4">
        <v>1192</v>
      </c>
      <c r="G15" t="s" s="4">
        <v>886</v>
      </c>
      <c r="H15" t="s" s="4">
        <v>6</v>
      </c>
      <c r="I15" t="s" s="4">
        <v>887</v>
      </c>
      <c r="J15" t="s" s="4">
        <v>888</v>
      </c>
      <c r="K15" t="s" s="4">
        <v>922</v>
      </c>
      <c r="L15" t="s" s="4">
        <v>889</v>
      </c>
      <c r="M15" t="s" s="4">
        <v>905</v>
      </c>
      <c r="N15" t="s" s="4">
        <v>889</v>
      </c>
      <c r="O15" t="s" s="4">
        <v>891</v>
      </c>
      <c r="P15" t="s" s="4">
        <v>1177</v>
      </c>
      <c r="Q15" t="s" s="4">
        <v>893</v>
      </c>
      <c r="R15" t="s" s="4">
        <v>923</v>
      </c>
    </row>
    <row r="16" ht="45.0" customHeight="true">
      <c r="A16" t="s" s="4">
        <v>191</v>
      </c>
      <c r="B16" t="s" s="4">
        <v>1195</v>
      </c>
      <c r="C16" t="s" s="4">
        <v>924</v>
      </c>
      <c r="D16" t="s" s="4">
        <v>925</v>
      </c>
      <c r="E16" t="s" s="4">
        <v>884</v>
      </c>
      <c r="F16" t="s" s="4">
        <v>1192</v>
      </c>
      <c r="G16" t="s" s="4">
        <v>886</v>
      </c>
      <c r="H16" t="s" s="4">
        <v>6</v>
      </c>
      <c r="I16" t="s" s="4">
        <v>887</v>
      </c>
      <c r="J16" t="s" s="4">
        <v>888</v>
      </c>
      <c r="K16" t="s" s="4">
        <v>922</v>
      </c>
      <c r="L16" t="s" s="4">
        <v>889</v>
      </c>
      <c r="M16" t="s" s="4">
        <v>905</v>
      </c>
      <c r="N16" t="s" s="4">
        <v>889</v>
      </c>
      <c r="O16" t="s" s="4">
        <v>891</v>
      </c>
      <c r="P16" t="s" s="4">
        <v>1177</v>
      </c>
      <c r="Q16" t="s" s="4">
        <v>893</v>
      </c>
      <c r="R16" t="s" s="4">
        <v>923</v>
      </c>
    </row>
    <row r="17" ht="45.0" customHeight="true">
      <c r="A17" t="s" s="4">
        <v>198</v>
      </c>
      <c r="B17" t="s" s="4">
        <v>1196</v>
      </c>
      <c r="C17" t="s" s="4">
        <v>924</v>
      </c>
      <c r="D17" t="s" s="4">
        <v>925</v>
      </c>
      <c r="E17" t="s" s="4">
        <v>884</v>
      </c>
      <c r="F17" t="s" s="4">
        <v>1192</v>
      </c>
      <c r="G17" t="s" s="4">
        <v>886</v>
      </c>
      <c r="H17" t="s" s="4">
        <v>6</v>
      </c>
      <c r="I17" t="s" s="4">
        <v>887</v>
      </c>
      <c r="J17" t="s" s="4">
        <v>888</v>
      </c>
      <c r="K17" t="s" s="4">
        <v>922</v>
      </c>
      <c r="L17" t="s" s="4">
        <v>889</v>
      </c>
      <c r="M17" t="s" s="4">
        <v>905</v>
      </c>
      <c r="N17" t="s" s="4">
        <v>889</v>
      </c>
      <c r="O17" t="s" s="4">
        <v>891</v>
      </c>
      <c r="P17" t="s" s="4">
        <v>1177</v>
      </c>
      <c r="Q17" t="s" s="4">
        <v>893</v>
      </c>
      <c r="R17" t="s" s="4">
        <v>923</v>
      </c>
    </row>
    <row r="18" ht="45.0" customHeight="true">
      <c r="A18" t="s" s="4">
        <v>205</v>
      </c>
      <c r="B18" t="s" s="4">
        <v>1197</v>
      </c>
      <c r="C18" t="s" s="4">
        <v>924</v>
      </c>
      <c r="D18" t="s" s="4">
        <v>925</v>
      </c>
      <c r="E18" t="s" s="4">
        <v>884</v>
      </c>
      <c r="F18" t="s" s="4">
        <v>1192</v>
      </c>
      <c r="G18" t="s" s="4">
        <v>886</v>
      </c>
      <c r="H18" t="s" s="4">
        <v>6</v>
      </c>
      <c r="I18" t="s" s="4">
        <v>887</v>
      </c>
      <c r="J18" t="s" s="4">
        <v>888</v>
      </c>
      <c r="K18" t="s" s="4">
        <v>922</v>
      </c>
      <c r="L18" t="s" s="4">
        <v>889</v>
      </c>
      <c r="M18" t="s" s="4">
        <v>905</v>
      </c>
      <c r="N18" t="s" s="4">
        <v>889</v>
      </c>
      <c r="O18" t="s" s="4">
        <v>891</v>
      </c>
      <c r="P18" t="s" s="4">
        <v>1177</v>
      </c>
      <c r="Q18" t="s" s="4">
        <v>893</v>
      </c>
      <c r="R18" t="s" s="4">
        <v>923</v>
      </c>
    </row>
    <row r="19" ht="45.0" customHeight="true">
      <c r="A19" t="s" s="4">
        <v>212</v>
      </c>
      <c r="B19" t="s" s="4">
        <v>1198</v>
      </c>
      <c r="C19" t="s" s="4">
        <v>924</v>
      </c>
      <c r="D19" t="s" s="4">
        <v>925</v>
      </c>
      <c r="E19" t="s" s="4">
        <v>884</v>
      </c>
      <c r="F19" t="s" s="4">
        <v>1192</v>
      </c>
      <c r="G19" t="s" s="4">
        <v>886</v>
      </c>
      <c r="H19" t="s" s="4">
        <v>6</v>
      </c>
      <c r="I19" t="s" s="4">
        <v>887</v>
      </c>
      <c r="J19" t="s" s="4">
        <v>888</v>
      </c>
      <c r="K19" t="s" s="4">
        <v>922</v>
      </c>
      <c r="L19" t="s" s="4">
        <v>889</v>
      </c>
      <c r="M19" t="s" s="4">
        <v>905</v>
      </c>
      <c r="N19" t="s" s="4">
        <v>889</v>
      </c>
      <c r="O19" t="s" s="4">
        <v>891</v>
      </c>
      <c r="P19" t="s" s="4">
        <v>1177</v>
      </c>
      <c r="Q19" t="s" s="4">
        <v>893</v>
      </c>
      <c r="R19" t="s" s="4">
        <v>923</v>
      </c>
    </row>
    <row r="20" ht="45.0" customHeight="true">
      <c r="A20" t="s" s="4">
        <v>218</v>
      </c>
      <c r="B20" t="s" s="4">
        <v>1199</v>
      </c>
      <c r="C20" t="s" s="4">
        <v>924</v>
      </c>
      <c r="D20" t="s" s="4">
        <v>925</v>
      </c>
      <c r="E20" t="s" s="4">
        <v>884</v>
      </c>
      <c r="F20" t="s" s="4">
        <v>1192</v>
      </c>
      <c r="G20" t="s" s="4">
        <v>886</v>
      </c>
      <c r="H20" t="s" s="4">
        <v>6</v>
      </c>
      <c r="I20" t="s" s="4">
        <v>887</v>
      </c>
      <c r="J20" t="s" s="4">
        <v>888</v>
      </c>
      <c r="K20" t="s" s="4">
        <v>922</v>
      </c>
      <c r="L20" t="s" s="4">
        <v>889</v>
      </c>
      <c r="M20" t="s" s="4">
        <v>905</v>
      </c>
      <c r="N20" t="s" s="4">
        <v>889</v>
      </c>
      <c r="O20" t="s" s="4">
        <v>891</v>
      </c>
      <c r="P20" t="s" s="4">
        <v>1177</v>
      </c>
      <c r="Q20" t="s" s="4">
        <v>893</v>
      </c>
      <c r="R20" t="s" s="4">
        <v>923</v>
      </c>
    </row>
    <row r="21" ht="45.0" customHeight="true">
      <c r="A21" t="s" s="4">
        <v>225</v>
      </c>
      <c r="B21" t="s" s="4">
        <v>1200</v>
      </c>
      <c r="C21" t="s" s="4">
        <v>924</v>
      </c>
      <c r="D21" t="s" s="4">
        <v>925</v>
      </c>
      <c r="E21" t="s" s="4">
        <v>884</v>
      </c>
      <c r="F21" t="s" s="4">
        <v>1192</v>
      </c>
      <c r="G21" t="s" s="4">
        <v>886</v>
      </c>
      <c r="H21" t="s" s="4">
        <v>6</v>
      </c>
      <c r="I21" t="s" s="4">
        <v>887</v>
      </c>
      <c r="J21" t="s" s="4">
        <v>888</v>
      </c>
      <c r="K21" t="s" s="4">
        <v>922</v>
      </c>
      <c r="L21" t="s" s="4">
        <v>889</v>
      </c>
      <c r="M21" t="s" s="4">
        <v>905</v>
      </c>
      <c r="N21" t="s" s="4">
        <v>889</v>
      </c>
      <c r="O21" t="s" s="4">
        <v>891</v>
      </c>
      <c r="P21" t="s" s="4">
        <v>1177</v>
      </c>
      <c r="Q21" t="s" s="4">
        <v>893</v>
      </c>
      <c r="R21" t="s" s="4">
        <v>923</v>
      </c>
    </row>
    <row r="22" ht="45.0" customHeight="true">
      <c r="A22" t="s" s="4">
        <v>232</v>
      </c>
      <c r="B22" t="s" s="4">
        <v>1201</v>
      </c>
      <c r="C22" t="s" s="4">
        <v>939</v>
      </c>
      <c r="D22" t="s" s="4">
        <v>940</v>
      </c>
      <c r="E22" t="s" s="4">
        <v>884</v>
      </c>
      <c r="F22" t="s" s="4">
        <v>1202</v>
      </c>
      <c r="G22" t="s" s="4">
        <v>886</v>
      </c>
      <c r="H22" t="s" s="4">
        <v>72</v>
      </c>
      <c r="I22" t="s" s="4">
        <v>910</v>
      </c>
      <c r="J22" t="s" s="4">
        <v>1029</v>
      </c>
      <c r="K22" t="s" s="4">
        <v>937</v>
      </c>
      <c r="L22" t="s" s="4">
        <v>1029</v>
      </c>
      <c r="M22" t="s" s="4">
        <v>905</v>
      </c>
      <c r="N22" t="s" s="4">
        <v>1029</v>
      </c>
      <c r="O22" t="s" s="4">
        <v>938</v>
      </c>
      <c r="P22" t="s" s="4">
        <v>1177</v>
      </c>
      <c r="Q22" t="s" s="4">
        <v>893</v>
      </c>
      <c r="R22" t="s" s="4">
        <v>72</v>
      </c>
    </row>
    <row r="23" ht="45.0" customHeight="true">
      <c r="A23" t="s" s="4">
        <v>244</v>
      </c>
      <c r="B23" t="s" s="4">
        <v>1203</v>
      </c>
      <c r="C23" t="s" s="4">
        <v>939</v>
      </c>
      <c r="D23" t="s" s="4">
        <v>940</v>
      </c>
      <c r="E23" t="s" s="4">
        <v>884</v>
      </c>
      <c r="F23" t="s" s="4">
        <v>1202</v>
      </c>
      <c r="G23" t="s" s="4">
        <v>886</v>
      </c>
      <c r="H23" t="s" s="4">
        <v>72</v>
      </c>
      <c r="I23" t="s" s="4">
        <v>910</v>
      </c>
      <c r="J23" t="s" s="4">
        <v>1029</v>
      </c>
      <c r="K23" t="s" s="4">
        <v>937</v>
      </c>
      <c r="L23" t="s" s="4">
        <v>1029</v>
      </c>
      <c r="M23" t="s" s="4">
        <v>905</v>
      </c>
      <c r="N23" t="s" s="4">
        <v>1029</v>
      </c>
      <c r="O23" t="s" s="4">
        <v>938</v>
      </c>
      <c r="P23" t="s" s="4">
        <v>1177</v>
      </c>
      <c r="Q23" t="s" s="4">
        <v>893</v>
      </c>
      <c r="R23" t="s" s="4">
        <v>72</v>
      </c>
    </row>
    <row r="24" ht="45.0" customHeight="true">
      <c r="A24" t="s" s="4">
        <v>251</v>
      </c>
      <c r="B24" t="s" s="4">
        <v>1204</v>
      </c>
      <c r="C24" t="s" s="4">
        <v>939</v>
      </c>
      <c r="D24" t="s" s="4">
        <v>940</v>
      </c>
      <c r="E24" t="s" s="4">
        <v>884</v>
      </c>
      <c r="F24" t="s" s="4">
        <v>1202</v>
      </c>
      <c r="G24" t="s" s="4">
        <v>886</v>
      </c>
      <c r="H24" t="s" s="4">
        <v>72</v>
      </c>
      <c r="I24" t="s" s="4">
        <v>910</v>
      </c>
      <c r="J24" t="s" s="4">
        <v>1029</v>
      </c>
      <c r="K24" t="s" s="4">
        <v>937</v>
      </c>
      <c r="L24" t="s" s="4">
        <v>1029</v>
      </c>
      <c r="M24" t="s" s="4">
        <v>905</v>
      </c>
      <c r="N24" t="s" s="4">
        <v>1029</v>
      </c>
      <c r="O24" t="s" s="4">
        <v>938</v>
      </c>
      <c r="P24" t="s" s="4">
        <v>1177</v>
      </c>
      <c r="Q24" t="s" s="4">
        <v>893</v>
      </c>
      <c r="R24" t="s" s="4">
        <v>72</v>
      </c>
    </row>
    <row r="25" ht="45.0" customHeight="true">
      <c r="A25" t="s" s="4">
        <v>258</v>
      </c>
      <c r="B25" t="s" s="4">
        <v>1205</v>
      </c>
      <c r="C25" t="s" s="4">
        <v>939</v>
      </c>
      <c r="D25" t="s" s="4">
        <v>940</v>
      </c>
      <c r="E25" t="s" s="4">
        <v>884</v>
      </c>
      <c r="F25" t="s" s="4">
        <v>1202</v>
      </c>
      <c r="G25" t="s" s="4">
        <v>886</v>
      </c>
      <c r="H25" t="s" s="4">
        <v>72</v>
      </c>
      <c r="I25" t="s" s="4">
        <v>910</v>
      </c>
      <c r="J25" t="s" s="4">
        <v>1029</v>
      </c>
      <c r="K25" t="s" s="4">
        <v>937</v>
      </c>
      <c r="L25" t="s" s="4">
        <v>1029</v>
      </c>
      <c r="M25" t="s" s="4">
        <v>905</v>
      </c>
      <c r="N25" t="s" s="4">
        <v>1029</v>
      </c>
      <c r="O25" t="s" s="4">
        <v>938</v>
      </c>
      <c r="P25" t="s" s="4">
        <v>1177</v>
      </c>
      <c r="Q25" t="s" s="4">
        <v>893</v>
      </c>
      <c r="R25" t="s" s="4">
        <v>72</v>
      </c>
    </row>
    <row r="26" ht="45.0" customHeight="true">
      <c r="A26" t="s" s="4">
        <v>263</v>
      </c>
      <c r="B26" t="s" s="4">
        <v>1206</v>
      </c>
      <c r="C26" t="s" s="4">
        <v>939</v>
      </c>
      <c r="D26" t="s" s="4">
        <v>940</v>
      </c>
      <c r="E26" t="s" s="4">
        <v>884</v>
      </c>
      <c r="F26" t="s" s="4">
        <v>1202</v>
      </c>
      <c r="G26" t="s" s="4">
        <v>886</v>
      </c>
      <c r="H26" t="s" s="4">
        <v>72</v>
      </c>
      <c r="I26" t="s" s="4">
        <v>910</v>
      </c>
      <c r="J26" t="s" s="4">
        <v>1029</v>
      </c>
      <c r="K26" t="s" s="4">
        <v>937</v>
      </c>
      <c r="L26" t="s" s="4">
        <v>1029</v>
      </c>
      <c r="M26" t="s" s="4">
        <v>905</v>
      </c>
      <c r="N26" t="s" s="4">
        <v>1029</v>
      </c>
      <c r="O26" t="s" s="4">
        <v>938</v>
      </c>
      <c r="P26" t="s" s="4">
        <v>1177</v>
      </c>
      <c r="Q26" t="s" s="4">
        <v>893</v>
      </c>
      <c r="R26" t="s" s="4">
        <v>72</v>
      </c>
    </row>
    <row r="27" ht="45.0" customHeight="true">
      <c r="A27" t="s" s="4">
        <v>269</v>
      </c>
      <c r="B27" t="s" s="4">
        <v>1207</v>
      </c>
      <c r="C27" t="s" s="4">
        <v>939</v>
      </c>
      <c r="D27" t="s" s="4">
        <v>940</v>
      </c>
      <c r="E27" t="s" s="4">
        <v>884</v>
      </c>
      <c r="F27" t="s" s="4">
        <v>1202</v>
      </c>
      <c r="G27" t="s" s="4">
        <v>886</v>
      </c>
      <c r="H27" t="s" s="4">
        <v>72</v>
      </c>
      <c r="I27" t="s" s="4">
        <v>910</v>
      </c>
      <c r="J27" t="s" s="4">
        <v>1029</v>
      </c>
      <c r="K27" t="s" s="4">
        <v>937</v>
      </c>
      <c r="L27" t="s" s="4">
        <v>1029</v>
      </c>
      <c r="M27" t="s" s="4">
        <v>905</v>
      </c>
      <c r="N27" t="s" s="4">
        <v>1029</v>
      </c>
      <c r="O27" t="s" s="4">
        <v>938</v>
      </c>
      <c r="P27" t="s" s="4">
        <v>1177</v>
      </c>
      <c r="Q27" t="s" s="4">
        <v>893</v>
      </c>
      <c r="R27" t="s" s="4">
        <v>72</v>
      </c>
    </row>
    <row r="28" ht="45.0" customHeight="true">
      <c r="A28" t="s" s="4">
        <v>276</v>
      </c>
      <c r="B28" t="s" s="4">
        <v>1208</v>
      </c>
      <c r="C28" t="s" s="4">
        <v>939</v>
      </c>
      <c r="D28" t="s" s="4">
        <v>940</v>
      </c>
      <c r="E28" t="s" s="4">
        <v>884</v>
      </c>
      <c r="F28" t="s" s="4">
        <v>1202</v>
      </c>
      <c r="G28" t="s" s="4">
        <v>886</v>
      </c>
      <c r="H28" t="s" s="4">
        <v>72</v>
      </c>
      <c r="I28" t="s" s="4">
        <v>910</v>
      </c>
      <c r="J28" t="s" s="4">
        <v>1029</v>
      </c>
      <c r="K28" t="s" s="4">
        <v>937</v>
      </c>
      <c r="L28" t="s" s="4">
        <v>1029</v>
      </c>
      <c r="M28" t="s" s="4">
        <v>905</v>
      </c>
      <c r="N28" t="s" s="4">
        <v>1029</v>
      </c>
      <c r="O28" t="s" s="4">
        <v>938</v>
      </c>
      <c r="P28" t="s" s="4">
        <v>1177</v>
      </c>
      <c r="Q28" t="s" s="4">
        <v>893</v>
      </c>
      <c r="R28" t="s" s="4">
        <v>72</v>
      </c>
    </row>
    <row r="29" ht="45.0" customHeight="true">
      <c r="A29" t="s" s="4">
        <v>283</v>
      </c>
      <c r="B29" t="s" s="4">
        <v>1209</v>
      </c>
      <c r="C29" t="s" s="4">
        <v>939</v>
      </c>
      <c r="D29" t="s" s="4">
        <v>940</v>
      </c>
      <c r="E29" t="s" s="4">
        <v>884</v>
      </c>
      <c r="F29" t="s" s="4">
        <v>1202</v>
      </c>
      <c r="G29" t="s" s="4">
        <v>886</v>
      </c>
      <c r="H29" t="s" s="4">
        <v>72</v>
      </c>
      <c r="I29" t="s" s="4">
        <v>910</v>
      </c>
      <c r="J29" t="s" s="4">
        <v>1029</v>
      </c>
      <c r="K29" t="s" s="4">
        <v>937</v>
      </c>
      <c r="L29" t="s" s="4">
        <v>1029</v>
      </c>
      <c r="M29" t="s" s="4">
        <v>905</v>
      </c>
      <c r="N29" t="s" s="4">
        <v>1029</v>
      </c>
      <c r="O29" t="s" s="4">
        <v>938</v>
      </c>
      <c r="P29" t="s" s="4">
        <v>1177</v>
      </c>
      <c r="Q29" t="s" s="4">
        <v>893</v>
      </c>
      <c r="R29" t="s" s="4">
        <v>72</v>
      </c>
    </row>
    <row r="30" ht="45.0" customHeight="true">
      <c r="A30" t="s" s="4">
        <v>290</v>
      </c>
      <c r="B30" t="s" s="4">
        <v>1210</v>
      </c>
      <c r="C30" t="s" s="4">
        <v>939</v>
      </c>
      <c r="D30" t="s" s="4">
        <v>940</v>
      </c>
      <c r="E30" t="s" s="4">
        <v>884</v>
      </c>
      <c r="F30" t="s" s="4">
        <v>1202</v>
      </c>
      <c r="G30" t="s" s="4">
        <v>886</v>
      </c>
      <c r="H30" t="s" s="4">
        <v>72</v>
      </c>
      <c r="I30" t="s" s="4">
        <v>910</v>
      </c>
      <c r="J30" t="s" s="4">
        <v>1029</v>
      </c>
      <c r="K30" t="s" s="4">
        <v>937</v>
      </c>
      <c r="L30" t="s" s="4">
        <v>1029</v>
      </c>
      <c r="M30" t="s" s="4">
        <v>905</v>
      </c>
      <c r="N30" t="s" s="4">
        <v>1029</v>
      </c>
      <c r="O30" t="s" s="4">
        <v>938</v>
      </c>
      <c r="P30" t="s" s="4">
        <v>1177</v>
      </c>
      <c r="Q30" t="s" s="4">
        <v>893</v>
      </c>
      <c r="R30" t="s" s="4">
        <v>72</v>
      </c>
    </row>
    <row r="31" ht="45.0" customHeight="true">
      <c r="A31" t="s" s="4">
        <v>297</v>
      </c>
      <c r="B31" t="s" s="4">
        <v>1211</v>
      </c>
      <c r="C31" t="s" s="4">
        <v>939</v>
      </c>
      <c r="D31" t="s" s="4">
        <v>940</v>
      </c>
      <c r="E31" t="s" s="4">
        <v>884</v>
      </c>
      <c r="F31" t="s" s="4">
        <v>1202</v>
      </c>
      <c r="G31" t="s" s="4">
        <v>886</v>
      </c>
      <c r="H31" t="s" s="4">
        <v>72</v>
      </c>
      <c r="I31" t="s" s="4">
        <v>910</v>
      </c>
      <c r="J31" t="s" s="4">
        <v>1029</v>
      </c>
      <c r="K31" t="s" s="4">
        <v>937</v>
      </c>
      <c r="L31" t="s" s="4">
        <v>1029</v>
      </c>
      <c r="M31" t="s" s="4">
        <v>905</v>
      </c>
      <c r="N31" t="s" s="4">
        <v>1029</v>
      </c>
      <c r="O31" t="s" s="4">
        <v>938</v>
      </c>
      <c r="P31" t="s" s="4">
        <v>1177</v>
      </c>
      <c r="Q31" t="s" s="4">
        <v>893</v>
      </c>
      <c r="R31" t="s" s="4">
        <v>72</v>
      </c>
    </row>
    <row r="32" ht="45.0" customHeight="true">
      <c r="A32" t="s" s="4">
        <v>304</v>
      </c>
      <c r="B32" t="s" s="4">
        <v>1212</v>
      </c>
      <c r="C32" t="s" s="4">
        <v>939</v>
      </c>
      <c r="D32" t="s" s="4">
        <v>940</v>
      </c>
      <c r="E32" t="s" s="4">
        <v>884</v>
      </c>
      <c r="F32" t="s" s="4">
        <v>1202</v>
      </c>
      <c r="G32" t="s" s="4">
        <v>886</v>
      </c>
      <c r="H32" t="s" s="4">
        <v>72</v>
      </c>
      <c r="I32" t="s" s="4">
        <v>910</v>
      </c>
      <c r="J32" t="s" s="4">
        <v>1029</v>
      </c>
      <c r="K32" t="s" s="4">
        <v>937</v>
      </c>
      <c r="L32" t="s" s="4">
        <v>1029</v>
      </c>
      <c r="M32" t="s" s="4">
        <v>905</v>
      </c>
      <c r="N32" t="s" s="4">
        <v>1029</v>
      </c>
      <c r="O32" t="s" s="4">
        <v>938</v>
      </c>
      <c r="P32" t="s" s="4">
        <v>1177</v>
      </c>
      <c r="Q32" t="s" s="4">
        <v>893</v>
      </c>
      <c r="R32" t="s" s="4">
        <v>72</v>
      </c>
    </row>
    <row r="33" ht="45.0" customHeight="true">
      <c r="A33" t="s" s="4">
        <v>309</v>
      </c>
      <c r="B33" t="s" s="4">
        <v>1213</v>
      </c>
      <c r="C33" t="s" s="4">
        <v>939</v>
      </c>
      <c r="D33" t="s" s="4">
        <v>940</v>
      </c>
      <c r="E33" t="s" s="4">
        <v>884</v>
      </c>
      <c r="F33" t="s" s="4">
        <v>1202</v>
      </c>
      <c r="G33" t="s" s="4">
        <v>886</v>
      </c>
      <c r="H33" t="s" s="4">
        <v>72</v>
      </c>
      <c r="I33" t="s" s="4">
        <v>910</v>
      </c>
      <c r="J33" t="s" s="4">
        <v>1029</v>
      </c>
      <c r="K33" t="s" s="4">
        <v>937</v>
      </c>
      <c r="L33" t="s" s="4">
        <v>1029</v>
      </c>
      <c r="M33" t="s" s="4">
        <v>905</v>
      </c>
      <c r="N33" t="s" s="4">
        <v>1029</v>
      </c>
      <c r="O33" t="s" s="4">
        <v>938</v>
      </c>
      <c r="P33" t="s" s="4">
        <v>1177</v>
      </c>
      <c r="Q33" t="s" s="4">
        <v>893</v>
      </c>
      <c r="R33" t="s" s="4">
        <v>72</v>
      </c>
    </row>
    <row r="34" ht="45.0" customHeight="true">
      <c r="A34" t="s" s="4">
        <v>315</v>
      </c>
      <c r="B34" t="s" s="4">
        <v>1214</v>
      </c>
      <c r="C34" t="s" s="4">
        <v>939</v>
      </c>
      <c r="D34" t="s" s="4">
        <v>940</v>
      </c>
      <c r="E34" t="s" s="4">
        <v>884</v>
      </c>
      <c r="F34" t="s" s="4">
        <v>1202</v>
      </c>
      <c r="G34" t="s" s="4">
        <v>886</v>
      </c>
      <c r="H34" t="s" s="4">
        <v>72</v>
      </c>
      <c r="I34" t="s" s="4">
        <v>910</v>
      </c>
      <c r="J34" t="s" s="4">
        <v>1029</v>
      </c>
      <c r="K34" t="s" s="4">
        <v>937</v>
      </c>
      <c r="L34" t="s" s="4">
        <v>1029</v>
      </c>
      <c r="M34" t="s" s="4">
        <v>905</v>
      </c>
      <c r="N34" t="s" s="4">
        <v>1029</v>
      </c>
      <c r="O34" t="s" s="4">
        <v>938</v>
      </c>
      <c r="P34" t="s" s="4">
        <v>1177</v>
      </c>
      <c r="Q34" t="s" s="4">
        <v>893</v>
      </c>
      <c r="R34" t="s" s="4">
        <v>72</v>
      </c>
    </row>
    <row r="35" ht="45.0" customHeight="true">
      <c r="A35" t="s" s="4">
        <v>324</v>
      </c>
      <c r="B35" t="s" s="4">
        <v>1215</v>
      </c>
      <c r="C35" t="s" s="4">
        <v>1216</v>
      </c>
      <c r="D35" t="s" s="4">
        <v>1217</v>
      </c>
      <c r="E35" t="s" s="4">
        <v>884</v>
      </c>
      <c r="F35" t="s" s="4">
        <v>901</v>
      </c>
      <c r="G35" t="s" s="4">
        <v>886</v>
      </c>
      <c r="H35" t="s" s="4">
        <v>326</v>
      </c>
      <c r="I35" t="s" s="4">
        <v>887</v>
      </c>
      <c r="J35" t="s" s="4">
        <v>911</v>
      </c>
      <c r="K35" t="s" s="4">
        <v>891</v>
      </c>
      <c r="L35" t="s" s="4">
        <v>904</v>
      </c>
      <c r="M35" t="s" s="4">
        <v>890</v>
      </c>
      <c r="N35" t="s" s="4">
        <v>904</v>
      </c>
      <c r="O35" t="s" s="4">
        <v>891</v>
      </c>
      <c r="P35" t="s" s="4">
        <v>1177</v>
      </c>
      <c r="Q35" t="s" s="4">
        <v>893</v>
      </c>
      <c r="R35" t="s" s="4">
        <v>451</v>
      </c>
    </row>
    <row r="36" ht="45.0" customHeight="true">
      <c r="A36" t="s" s="4">
        <v>335</v>
      </c>
      <c r="B36" t="s" s="4">
        <v>1218</v>
      </c>
      <c r="C36" t="s" s="4">
        <v>1216</v>
      </c>
      <c r="D36" t="s" s="4">
        <v>1217</v>
      </c>
      <c r="E36" t="s" s="4">
        <v>884</v>
      </c>
      <c r="F36" t="s" s="4">
        <v>901</v>
      </c>
      <c r="G36" t="s" s="4">
        <v>886</v>
      </c>
      <c r="H36" t="s" s="4">
        <v>326</v>
      </c>
      <c r="I36" t="s" s="4">
        <v>887</v>
      </c>
      <c r="J36" t="s" s="4">
        <v>911</v>
      </c>
      <c r="K36" t="s" s="4">
        <v>891</v>
      </c>
      <c r="L36" t="s" s="4">
        <v>904</v>
      </c>
      <c r="M36" t="s" s="4">
        <v>890</v>
      </c>
      <c r="N36" t="s" s="4">
        <v>904</v>
      </c>
      <c r="O36" t="s" s="4">
        <v>891</v>
      </c>
      <c r="P36" t="s" s="4">
        <v>1177</v>
      </c>
      <c r="Q36" t="s" s="4">
        <v>893</v>
      </c>
      <c r="R36" t="s" s="4">
        <v>451</v>
      </c>
    </row>
    <row r="37" ht="45.0" customHeight="true">
      <c r="A37" t="s" s="4">
        <v>342</v>
      </c>
      <c r="B37" t="s" s="4">
        <v>1219</v>
      </c>
      <c r="C37" t="s" s="4">
        <v>1216</v>
      </c>
      <c r="D37" t="s" s="4">
        <v>1217</v>
      </c>
      <c r="E37" t="s" s="4">
        <v>884</v>
      </c>
      <c r="F37" t="s" s="4">
        <v>901</v>
      </c>
      <c r="G37" t="s" s="4">
        <v>886</v>
      </c>
      <c r="H37" t="s" s="4">
        <v>326</v>
      </c>
      <c r="I37" t="s" s="4">
        <v>887</v>
      </c>
      <c r="J37" t="s" s="4">
        <v>911</v>
      </c>
      <c r="K37" t="s" s="4">
        <v>891</v>
      </c>
      <c r="L37" t="s" s="4">
        <v>904</v>
      </c>
      <c r="M37" t="s" s="4">
        <v>890</v>
      </c>
      <c r="N37" t="s" s="4">
        <v>904</v>
      </c>
      <c r="O37" t="s" s="4">
        <v>891</v>
      </c>
      <c r="P37" t="s" s="4">
        <v>1177</v>
      </c>
      <c r="Q37" t="s" s="4">
        <v>893</v>
      </c>
      <c r="R37" t="s" s="4">
        <v>451</v>
      </c>
    </row>
    <row r="38" ht="45.0" customHeight="true">
      <c r="A38" t="s" s="4">
        <v>346</v>
      </c>
      <c r="B38" t="s" s="4">
        <v>1220</v>
      </c>
      <c r="C38" t="s" s="4">
        <v>1216</v>
      </c>
      <c r="D38" t="s" s="4">
        <v>1217</v>
      </c>
      <c r="E38" t="s" s="4">
        <v>884</v>
      </c>
      <c r="F38" t="s" s="4">
        <v>901</v>
      </c>
      <c r="G38" t="s" s="4">
        <v>886</v>
      </c>
      <c r="H38" t="s" s="4">
        <v>326</v>
      </c>
      <c r="I38" t="s" s="4">
        <v>887</v>
      </c>
      <c r="J38" t="s" s="4">
        <v>911</v>
      </c>
      <c r="K38" t="s" s="4">
        <v>891</v>
      </c>
      <c r="L38" t="s" s="4">
        <v>904</v>
      </c>
      <c r="M38" t="s" s="4">
        <v>890</v>
      </c>
      <c r="N38" t="s" s="4">
        <v>904</v>
      </c>
      <c r="O38" t="s" s="4">
        <v>891</v>
      </c>
      <c r="P38" t="s" s="4">
        <v>1177</v>
      </c>
      <c r="Q38" t="s" s="4">
        <v>893</v>
      </c>
      <c r="R38" t="s" s="4">
        <v>451</v>
      </c>
    </row>
    <row r="39" ht="45.0" customHeight="true">
      <c r="A39" t="s" s="4">
        <v>350</v>
      </c>
      <c r="B39" t="s" s="4">
        <v>1221</v>
      </c>
      <c r="C39" t="s" s="4">
        <v>1216</v>
      </c>
      <c r="D39" t="s" s="4">
        <v>1217</v>
      </c>
      <c r="E39" t="s" s="4">
        <v>884</v>
      </c>
      <c r="F39" t="s" s="4">
        <v>901</v>
      </c>
      <c r="G39" t="s" s="4">
        <v>886</v>
      </c>
      <c r="H39" t="s" s="4">
        <v>326</v>
      </c>
      <c r="I39" t="s" s="4">
        <v>887</v>
      </c>
      <c r="J39" t="s" s="4">
        <v>911</v>
      </c>
      <c r="K39" t="s" s="4">
        <v>891</v>
      </c>
      <c r="L39" t="s" s="4">
        <v>904</v>
      </c>
      <c r="M39" t="s" s="4">
        <v>890</v>
      </c>
      <c r="N39" t="s" s="4">
        <v>904</v>
      </c>
      <c r="O39" t="s" s="4">
        <v>891</v>
      </c>
      <c r="P39" t="s" s="4">
        <v>1177</v>
      </c>
      <c r="Q39" t="s" s="4">
        <v>893</v>
      </c>
      <c r="R39" t="s" s="4">
        <v>451</v>
      </c>
    </row>
    <row r="40" ht="45.0" customHeight="true">
      <c r="A40" t="s" s="4">
        <v>354</v>
      </c>
      <c r="B40" t="s" s="4">
        <v>1222</v>
      </c>
      <c r="C40" t="s" s="4">
        <v>1216</v>
      </c>
      <c r="D40" t="s" s="4">
        <v>1217</v>
      </c>
      <c r="E40" t="s" s="4">
        <v>884</v>
      </c>
      <c r="F40" t="s" s="4">
        <v>901</v>
      </c>
      <c r="G40" t="s" s="4">
        <v>886</v>
      </c>
      <c r="H40" t="s" s="4">
        <v>326</v>
      </c>
      <c r="I40" t="s" s="4">
        <v>887</v>
      </c>
      <c r="J40" t="s" s="4">
        <v>911</v>
      </c>
      <c r="K40" t="s" s="4">
        <v>891</v>
      </c>
      <c r="L40" t="s" s="4">
        <v>904</v>
      </c>
      <c r="M40" t="s" s="4">
        <v>890</v>
      </c>
      <c r="N40" t="s" s="4">
        <v>904</v>
      </c>
      <c r="O40" t="s" s="4">
        <v>891</v>
      </c>
      <c r="P40" t="s" s="4">
        <v>1177</v>
      </c>
      <c r="Q40" t="s" s="4">
        <v>893</v>
      </c>
      <c r="R40" t="s" s="4">
        <v>451</v>
      </c>
    </row>
    <row r="41" ht="45.0" customHeight="true">
      <c r="A41" t="s" s="4">
        <v>358</v>
      </c>
      <c r="B41" t="s" s="4">
        <v>1223</v>
      </c>
      <c r="C41" t="s" s="4">
        <v>1216</v>
      </c>
      <c r="D41" t="s" s="4">
        <v>1217</v>
      </c>
      <c r="E41" t="s" s="4">
        <v>884</v>
      </c>
      <c r="F41" t="s" s="4">
        <v>901</v>
      </c>
      <c r="G41" t="s" s="4">
        <v>886</v>
      </c>
      <c r="H41" t="s" s="4">
        <v>326</v>
      </c>
      <c r="I41" t="s" s="4">
        <v>887</v>
      </c>
      <c r="J41" t="s" s="4">
        <v>911</v>
      </c>
      <c r="K41" t="s" s="4">
        <v>891</v>
      </c>
      <c r="L41" t="s" s="4">
        <v>904</v>
      </c>
      <c r="M41" t="s" s="4">
        <v>890</v>
      </c>
      <c r="N41" t="s" s="4">
        <v>904</v>
      </c>
      <c r="O41" t="s" s="4">
        <v>891</v>
      </c>
      <c r="P41" t="s" s="4">
        <v>1177</v>
      </c>
      <c r="Q41" t="s" s="4">
        <v>893</v>
      </c>
      <c r="R41" t="s" s="4">
        <v>451</v>
      </c>
    </row>
    <row r="42" ht="45.0" customHeight="true">
      <c r="A42" t="s" s="4">
        <v>362</v>
      </c>
      <c r="B42" t="s" s="4">
        <v>1224</v>
      </c>
      <c r="C42" t="s" s="4">
        <v>1216</v>
      </c>
      <c r="D42" t="s" s="4">
        <v>1217</v>
      </c>
      <c r="E42" t="s" s="4">
        <v>884</v>
      </c>
      <c r="F42" t="s" s="4">
        <v>901</v>
      </c>
      <c r="G42" t="s" s="4">
        <v>886</v>
      </c>
      <c r="H42" t="s" s="4">
        <v>326</v>
      </c>
      <c r="I42" t="s" s="4">
        <v>887</v>
      </c>
      <c r="J42" t="s" s="4">
        <v>911</v>
      </c>
      <c r="K42" t="s" s="4">
        <v>891</v>
      </c>
      <c r="L42" t="s" s="4">
        <v>904</v>
      </c>
      <c r="M42" t="s" s="4">
        <v>890</v>
      </c>
      <c r="N42" t="s" s="4">
        <v>904</v>
      </c>
      <c r="O42" t="s" s="4">
        <v>891</v>
      </c>
      <c r="P42" t="s" s="4">
        <v>1177</v>
      </c>
      <c r="Q42" t="s" s="4">
        <v>893</v>
      </c>
      <c r="R42" t="s" s="4">
        <v>451</v>
      </c>
    </row>
    <row r="43" ht="45.0" customHeight="true">
      <c r="A43" t="s" s="4">
        <v>366</v>
      </c>
      <c r="B43" t="s" s="4">
        <v>1225</v>
      </c>
      <c r="C43" t="s" s="4">
        <v>1216</v>
      </c>
      <c r="D43" t="s" s="4">
        <v>1217</v>
      </c>
      <c r="E43" t="s" s="4">
        <v>884</v>
      </c>
      <c r="F43" t="s" s="4">
        <v>901</v>
      </c>
      <c r="G43" t="s" s="4">
        <v>886</v>
      </c>
      <c r="H43" t="s" s="4">
        <v>326</v>
      </c>
      <c r="I43" t="s" s="4">
        <v>887</v>
      </c>
      <c r="J43" t="s" s="4">
        <v>911</v>
      </c>
      <c r="K43" t="s" s="4">
        <v>891</v>
      </c>
      <c r="L43" t="s" s="4">
        <v>904</v>
      </c>
      <c r="M43" t="s" s="4">
        <v>890</v>
      </c>
      <c r="N43" t="s" s="4">
        <v>904</v>
      </c>
      <c r="O43" t="s" s="4">
        <v>891</v>
      </c>
      <c r="P43" t="s" s="4">
        <v>1177</v>
      </c>
      <c r="Q43" t="s" s="4">
        <v>893</v>
      </c>
      <c r="R43" t="s" s="4">
        <v>451</v>
      </c>
    </row>
    <row r="44" ht="45.0" customHeight="true">
      <c r="A44" t="s" s="4">
        <v>370</v>
      </c>
      <c r="B44" t="s" s="4">
        <v>1226</v>
      </c>
      <c r="C44" t="s" s="4">
        <v>1216</v>
      </c>
      <c r="D44" t="s" s="4">
        <v>1217</v>
      </c>
      <c r="E44" t="s" s="4">
        <v>884</v>
      </c>
      <c r="F44" t="s" s="4">
        <v>901</v>
      </c>
      <c r="G44" t="s" s="4">
        <v>886</v>
      </c>
      <c r="H44" t="s" s="4">
        <v>326</v>
      </c>
      <c r="I44" t="s" s="4">
        <v>887</v>
      </c>
      <c r="J44" t="s" s="4">
        <v>911</v>
      </c>
      <c r="K44" t="s" s="4">
        <v>891</v>
      </c>
      <c r="L44" t="s" s="4">
        <v>904</v>
      </c>
      <c r="M44" t="s" s="4">
        <v>890</v>
      </c>
      <c r="N44" t="s" s="4">
        <v>904</v>
      </c>
      <c r="O44" t="s" s="4">
        <v>891</v>
      </c>
      <c r="P44" t="s" s="4">
        <v>1177</v>
      </c>
      <c r="Q44" t="s" s="4">
        <v>893</v>
      </c>
      <c r="R44" t="s" s="4">
        <v>451</v>
      </c>
    </row>
    <row r="45" ht="45.0" customHeight="true">
      <c r="A45" t="s" s="4">
        <v>422</v>
      </c>
      <c r="B45" t="s" s="4">
        <v>1227</v>
      </c>
      <c r="C45" t="s" s="4">
        <v>1228</v>
      </c>
      <c r="D45" t="s" s="4">
        <v>1229</v>
      </c>
      <c r="E45" t="s" s="4">
        <v>884</v>
      </c>
      <c r="F45" t="s" s="4">
        <v>1230</v>
      </c>
      <c r="G45" t="s" s="4">
        <v>964</v>
      </c>
      <c r="H45" t="s" s="4">
        <v>964</v>
      </c>
      <c r="I45" t="s" s="4">
        <v>910</v>
      </c>
      <c r="J45" t="s" s="4">
        <v>1231</v>
      </c>
      <c r="K45" t="s" s="4">
        <v>1232</v>
      </c>
      <c r="L45" t="s" s="4">
        <v>1231</v>
      </c>
      <c r="M45" t="s" s="4">
        <v>1233</v>
      </c>
      <c r="N45" t="s" s="4">
        <v>1231</v>
      </c>
      <c r="O45" t="s" s="4">
        <v>891</v>
      </c>
      <c r="P45" t="s" s="4">
        <v>1177</v>
      </c>
      <c r="Q45" t="s" s="4">
        <v>1234</v>
      </c>
      <c r="R45" t="s" s="4">
        <v>129</v>
      </c>
    </row>
    <row r="46" ht="45.0" customHeight="true">
      <c r="A46" t="s" s="4">
        <v>438</v>
      </c>
      <c r="B46" t="s" s="4">
        <v>1235</v>
      </c>
      <c r="C46" t="s" s="4">
        <v>1236</v>
      </c>
      <c r="D46" t="s" s="4">
        <v>972</v>
      </c>
      <c r="E46" t="s" s="4">
        <v>884</v>
      </c>
      <c r="F46" t="s" s="4">
        <v>901</v>
      </c>
      <c r="G46" t="s" s="4">
        <v>886</v>
      </c>
      <c r="H46" t="s" s="4">
        <v>115</v>
      </c>
      <c r="I46" t="s" s="4">
        <v>887</v>
      </c>
      <c r="J46" t="s" s="4">
        <v>902</v>
      </c>
      <c r="K46" t="s" s="4">
        <v>903</v>
      </c>
      <c r="L46" t="s" s="4">
        <v>904</v>
      </c>
      <c r="M46" t="s" s="4">
        <v>905</v>
      </c>
      <c r="N46" t="s" s="4">
        <v>904</v>
      </c>
      <c r="O46" t="s" s="4">
        <v>891</v>
      </c>
      <c r="P46" t="s" s="4">
        <v>1177</v>
      </c>
      <c r="Q46" t="s" s="4">
        <v>893</v>
      </c>
      <c r="R46" t="s" s="4">
        <v>115</v>
      </c>
    </row>
    <row r="47" ht="45.0" customHeight="true">
      <c r="A47" t="s" s="4">
        <v>450</v>
      </c>
      <c r="B47" t="s" s="4">
        <v>1237</v>
      </c>
      <c r="C47" t="s" s="4">
        <v>974</v>
      </c>
      <c r="D47" t="s" s="4">
        <v>975</v>
      </c>
      <c r="E47" t="s" s="4">
        <v>884</v>
      </c>
      <c r="F47" t="s" s="4">
        <v>901</v>
      </c>
      <c r="G47" t="s" s="4">
        <v>886</v>
      </c>
      <c r="H47" t="s" s="4">
        <v>964</v>
      </c>
      <c r="I47" t="s" s="4">
        <v>910</v>
      </c>
      <c r="J47" t="s" s="4">
        <v>904</v>
      </c>
      <c r="K47" t="s" s="4">
        <v>6</v>
      </c>
      <c r="L47" t="s" s="4">
        <v>904</v>
      </c>
      <c r="M47" t="s" s="4">
        <v>905</v>
      </c>
      <c r="N47" t="s" s="4">
        <v>904</v>
      </c>
      <c r="O47" t="s" s="4">
        <v>891</v>
      </c>
      <c r="P47" t="s" s="4">
        <v>1177</v>
      </c>
      <c r="Q47" t="s" s="4">
        <v>893</v>
      </c>
      <c r="R47" t="s" s="4">
        <v>451</v>
      </c>
    </row>
    <row r="48" ht="45.0" customHeight="true">
      <c r="A48" t="s" s="4">
        <v>461</v>
      </c>
      <c r="B48" t="s" s="4">
        <v>1238</v>
      </c>
      <c r="C48" t="s" s="4">
        <v>974</v>
      </c>
      <c r="D48" t="s" s="4">
        <v>975</v>
      </c>
      <c r="E48" t="s" s="4">
        <v>884</v>
      </c>
      <c r="F48" t="s" s="4">
        <v>901</v>
      </c>
      <c r="G48" t="s" s="4">
        <v>886</v>
      </c>
      <c r="H48" t="s" s="4">
        <v>451</v>
      </c>
      <c r="I48" t="s" s="4">
        <v>910</v>
      </c>
      <c r="J48" t="s" s="4">
        <v>904</v>
      </c>
      <c r="K48" t="s" s="4">
        <v>6</v>
      </c>
      <c r="L48" t="s" s="4">
        <v>904</v>
      </c>
      <c r="M48" t="s" s="4">
        <v>905</v>
      </c>
      <c r="N48" t="s" s="4">
        <v>904</v>
      </c>
      <c r="O48" t="s" s="4">
        <v>891</v>
      </c>
      <c r="P48" t="s" s="4">
        <v>1177</v>
      </c>
      <c r="Q48" t="s" s="4">
        <v>893</v>
      </c>
      <c r="R48" t="s" s="4">
        <v>451</v>
      </c>
    </row>
    <row r="49" ht="45.0" customHeight="true">
      <c r="A49" t="s" s="4">
        <v>471</v>
      </c>
      <c r="B49" t="s" s="4">
        <v>1239</v>
      </c>
      <c r="C49" t="s" s="4">
        <v>895</v>
      </c>
      <c r="D49" t="s" s="4">
        <v>1240</v>
      </c>
      <c r="E49" t="s" s="4">
        <v>884</v>
      </c>
      <c r="F49" t="s" s="4">
        <v>962</v>
      </c>
      <c r="G49" t="s" s="4">
        <v>886</v>
      </c>
      <c r="H49" t="s" s="4">
        <v>439</v>
      </c>
      <c r="I49" t="s" s="4">
        <v>887</v>
      </c>
      <c r="J49" t="s" s="4">
        <v>911</v>
      </c>
      <c r="K49" t="s" s="4">
        <v>905</v>
      </c>
      <c r="L49" t="s" s="4">
        <v>904</v>
      </c>
      <c r="M49" t="s" s="4">
        <v>905</v>
      </c>
      <c r="N49" t="s" s="4">
        <v>904</v>
      </c>
      <c r="O49" t="s" s="4">
        <v>891</v>
      </c>
      <c r="P49" t="s" s="4">
        <v>1177</v>
      </c>
      <c r="Q49" t="s" s="4">
        <v>893</v>
      </c>
      <c r="R49" t="s" s="4">
        <v>473</v>
      </c>
    </row>
    <row r="50" ht="45.0" customHeight="true">
      <c r="A50" t="s" s="4">
        <v>483</v>
      </c>
      <c r="B50" t="s" s="4">
        <v>1241</v>
      </c>
      <c r="C50" t="s" s="4">
        <v>895</v>
      </c>
      <c r="D50" t="s" s="4">
        <v>1240</v>
      </c>
      <c r="E50" t="s" s="4">
        <v>884</v>
      </c>
      <c r="F50" t="s" s="4">
        <v>962</v>
      </c>
      <c r="G50" t="s" s="4">
        <v>886</v>
      </c>
      <c r="H50" t="s" s="4">
        <v>439</v>
      </c>
      <c r="I50" t="s" s="4">
        <v>887</v>
      </c>
      <c r="J50" t="s" s="4">
        <v>911</v>
      </c>
      <c r="K50" t="s" s="4">
        <v>905</v>
      </c>
      <c r="L50" t="s" s="4">
        <v>904</v>
      </c>
      <c r="M50" t="s" s="4">
        <v>905</v>
      </c>
      <c r="N50" t="s" s="4">
        <v>904</v>
      </c>
      <c r="O50" t="s" s="4">
        <v>891</v>
      </c>
      <c r="P50" t="s" s="4">
        <v>1177</v>
      </c>
      <c r="Q50" t="s" s="4">
        <v>893</v>
      </c>
      <c r="R50" t="s" s="4">
        <v>473</v>
      </c>
    </row>
    <row r="51" ht="45.0" customHeight="true">
      <c r="A51" t="s" s="4">
        <v>493</v>
      </c>
      <c r="B51" t="s" s="4">
        <v>1242</v>
      </c>
      <c r="C51" t="s" s="4">
        <v>1243</v>
      </c>
      <c r="D51" t="s" s="4">
        <v>497</v>
      </c>
      <c r="E51" t="s" s="4">
        <v>884</v>
      </c>
      <c r="F51" t="s" s="4">
        <v>1244</v>
      </c>
      <c r="G51" t="s" s="4">
        <v>886</v>
      </c>
      <c r="H51" t="s" s="4">
        <v>759</v>
      </c>
      <c r="I51" t="s" s="4">
        <v>910</v>
      </c>
      <c r="J51" t="s" s="4">
        <v>889</v>
      </c>
      <c r="K51" t="s" s="4">
        <v>6</v>
      </c>
      <c r="L51" t="s" s="4">
        <v>889</v>
      </c>
      <c r="M51" t="s" s="4">
        <v>890</v>
      </c>
      <c r="N51" t="s" s="4">
        <v>889</v>
      </c>
      <c r="O51" t="s" s="4">
        <v>891</v>
      </c>
      <c r="P51" t="s" s="4">
        <v>1177</v>
      </c>
      <c r="Q51" t="s" s="4">
        <v>893</v>
      </c>
      <c r="R51" t="s" s="4">
        <v>985</v>
      </c>
    </row>
    <row r="52" ht="45.0" customHeight="true">
      <c r="A52" t="s" s="4">
        <v>505</v>
      </c>
      <c r="B52" t="s" s="4">
        <v>1245</v>
      </c>
      <c r="C52" t="s" s="4">
        <v>1243</v>
      </c>
      <c r="D52" t="s" s="4">
        <v>497</v>
      </c>
      <c r="E52" t="s" s="4">
        <v>884</v>
      </c>
      <c r="F52" t="s" s="4">
        <v>1244</v>
      </c>
      <c r="G52" t="s" s="4">
        <v>886</v>
      </c>
      <c r="H52" t="s" s="4">
        <v>759</v>
      </c>
      <c r="I52" t="s" s="4">
        <v>910</v>
      </c>
      <c r="J52" t="s" s="4">
        <v>889</v>
      </c>
      <c r="K52" t="s" s="4">
        <v>6</v>
      </c>
      <c r="L52" t="s" s="4">
        <v>889</v>
      </c>
      <c r="M52" t="s" s="4">
        <v>890</v>
      </c>
      <c r="N52" t="s" s="4">
        <v>889</v>
      </c>
      <c r="O52" t="s" s="4">
        <v>891</v>
      </c>
      <c r="P52" t="s" s="4">
        <v>1177</v>
      </c>
      <c r="Q52" t="s" s="4">
        <v>893</v>
      </c>
      <c r="R52" t="s" s="4">
        <v>985</v>
      </c>
    </row>
    <row r="53" ht="45.0" customHeight="true">
      <c r="A53" t="s" s="4">
        <v>513</v>
      </c>
      <c r="B53" t="s" s="4">
        <v>1246</v>
      </c>
      <c r="C53" t="s" s="4">
        <v>1243</v>
      </c>
      <c r="D53" t="s" s="4">
        <v>497</v>
      </c>
      <c r="E53" t="s" s="4">
        <v>884</v>
      </c>
      <c r="F53" t="s" s="4">
        <v>1244</v>
      </c>
      <c r="G53" t="s" s="4">
        <v>886</v>
      </c>
      <c r="H53" t="s" s="4">
        <v>759</v>
      </c>
      <c r="I53" t="s" s="4">
        <v>910</v>
      </c>
      <c r="J53" t="s" s="4">
        <v>889</v>
      </c>
      <c r="K53" t="s" s="4">
        <v>6</v>
      </c>
      <c r="L53" t="s" s="4">
        <v>889</v>
      </c>
      <c r="M53" t="s" s="4">
        <v>890</v>
      </c>
      <c r="N53" t="s" s="4">
        <v>889</v>
      </c>
      <c r="O53" t="s" s="4">
        <v>891</v>
      </c>
      <c r="P53" t="s" s="4">
        <v>1177</v>
      </c>
      <c r="Q53" t="s" s="4">
        <v>893</v>
      </c>
      <c r="R53" t="s" s="4">
        <v>985</v>
      </c>
    </row>
    <row r="54" ht="45.0" customHeight="true">
      <c r="A54" t="s" s="4">
        <v>518</v>
      </c>
      <c r="B54" t="s" s="4">
        <v>1247</v>
      </c>
      <c r="C54" t="s" s="4">
        <v>1243</v>
      </c>
      <c r="D54" t="s" s="4">
        <v>497</v>
      </c>
      <c r="E54" t="s" s="4">
        <v>884</v>
      </c>
      <c r="F54" t="s" s="4">
        <v>1244</v>
      </c>
      <c r="G54" t="s" s="4">
        <v>886</v>
      </c>
      <c r="H54" t="s" s="4">
        <v>759</v>
      </c>
      <c r="I54" t="s" s="4">
        <v>910</v>
      </c>
      <c r="J54" t="s" s="4">
        <v>889</v>
      </c>
      <c r="K54" t="s" s="4">
        <v>6</v>
      </c>
      <c r="L54" t="s" s="4">
        <v>889</v>
      </c>
      <c r="M54" t="s" s="4">
        <v>890</v>
      </c>
      <c r="N54" t="s" s="4">
        <v>889</v>
      </c>
      <c r="O54" t="s" s="4">
        <v>891</v>
      </c>
      <c r="P54" t="s" s="4">
        <v>1177</v>
      </c>
      <c r="Q54" t="s" s="4">
        <v>893</v>
      </c>
      <c r="R54" t="s" s="4">
        <v>985</v>
      </c>
    </row>
    <row r="55" ht="45.0" customHeight="true">
      <c r="A55" t="s" s="4">
        <v>524</v>
      </c>
      <c r="B55" t="s" s="4">
        <v>1248</v>
      </c>
      <c r="C55" t="s" s="4">
        <v>1243</v>
      </c>
      <c r="D55" t="s" s="4">
        <v>497</v>
      </c>
      <c r="E55" t="s" s="4">
        <v>884</v>
      </c>
      <c r="F55" t="s" s="4">
        <v>1244</v>
      </c>
      <c r="G55" t="s" s="4">
        <v>886</v>
      </c>
      <c r="H55" t="s" s="4">
        <v>759</v>
      </c>
      <c r="I55" t="s" s="4">
        <v>910</v>
      </c>
      <c r="J55" t="s" s="4">
        <v>889</v>
      </c>
      <c r="K55" t="s" s="4">
        <v>6</v>
      </c>
      <c r="L55" t="s" s="4">
        <v>889</v>
      </c>
      <c r="M55" t="s" s="4">
        <v>890</v>
      </c>
      <c r="N55" t="s" s="4">
        <v>889</v>
      </c>
      <c r="O55" t="s" s="4">
        <v>891</v>
      </c>
      <c r="P55" t="s" s="4">
        <v>1177</v>
      </c>
      <c r="Q55" t="s" s="4">
        <v>893</v>
      </c>
      <c r="R55" t="s" s="4">
        <v>985</v>
      </c>
    </row>
    <row r="56" ht="45.0" customHeight="true">
      <c r="A56" t="s" s="4">
        <v>530</v>
      </c>
      <c r="B56" t="s" s="4">
        <v>1249</v>
      </c>
      <c r="C56" t="s" s="4">
        <v>1243</v>
      </c>
      <c r="D56" t="s" s="4">
        <v>497</v>
      </c>
      <c r="E56" t="s" s="4">
        <v>884</v>
      </c>
      <c r="F56" t="s" s="4">
        <v>1244</v>
      </c>
      <c r="G56" t="s" s="4">
        <v>886</v>
      </c>
      <c r="H56" t="s" s="4">
        <v>759</v>
      </c>
      <c r="I56" t="s" s="4">
        <v>910</v>
      </c>
      <c r="J56" t="s" s="4">
        <v>889</v>
      </c>
      <c r="K56" t="s" s="4">
        <v>6</v>
      </c>
      <c r="L56" t="s" s="4">
        <v>889</v>
      </c>
      <c r="M56" t="s" s="4">
        <v>890</v>
      </c>
      <c r="N56" t="s" s="4">
        <v>889</v>
      </c>
      <c r="O56" t="s" s="4">
        <v>891</v>
      </c>
      <c r="P56" t="s" s="4">
        <v>1177</v>
      </c>
      <c r="Q56" t="s" s="4">
        <v>893</v>
      </c>
      <c r="R56" t="s" s="4">
        <v>985</v>
      </c>
    </row>
    <row r="57" ht="45.0" customHeight="true">
      <c r="A57" t="s" s="4">
        <v>535</v>
      </c>
      <c r="B57" t="s" s="4">
        <v>1250</v>
      </c>
      <c r="C57" t="s" s="4">
        <v>1243</v>
      </c>
      <c r="D57" t="s" s="4">
        <v>497</v>
      </c>
      <c r="E57" t="s" s="4">
        <v>884</v>
      </c>
      <c r="F57" t="s" s="4">
        <v>1244</v>
      </c>
      <c r="G57" t="s" s="4">
        <v>886</v>
      </c>
      <c r="H57" t="s" s="4">
        <v>759</v>
      </c>
      <c r="I57" t="s" s="4">
        <v>910</v>
      </c>
      <c r="J57" t="s" s="4">
        <v>889</v>
      </c>
      <c r="K57" t="s" s="4">
        <v>6</v>
      </c>
      <c r="L57" t="s" s="4">
        <v>889</v>
      </c>
      <c r="M57" t="s" s="4">
        <v>890</v>
      </c>
      <c r="N57" t="s" s="4">
        <v>889</v>
      </c>
      <c r="O57" t="s" s="4">
        <v>891</v>
      </c>
      <c r="P57" t="s" s="4">
        <v>1177</v>
      </c>
      <c r="Q57" t="s" s="4">
        <v>893</v>
      </c>
      <c r="R57" t="s" s="4">
        <v>985</v>
      </c>
    </row>
    <row r="58" ht="45.0" customHeight="true">
      <c r="A58" t="s" s="4">
        <v>540</v>
      </c>
      <c r="B58" t="s" s="4">
        <v>1251</v>
      </c>
      <c r="C58" t="s" s="4">
        <v>1243</v>
      </c>
      <c r="D58" t="s" s="4">
        <v>497</v>
      </c>
      <c r="E58" t="s" s="4">
        <v>884</v>
      </c>
      <c r="F58" t="s" s="4">
        <v>1244</v>
      </c>
      <c r="G58" t="s" s="4">
        <v>886</v>
      </c>
      <c r="H58" t="s" s="4">
        <v>759</v>
      </c>
      <c r="I58" t="s" s="4">
        <v>910</v>
      </c>
      <c r="J58" t="s" s="4">
        <v>889</v>
      </c>
      <c r="K58" t="s" s="4">
        <v>6</v>
      </c>
      <c r="L58" t="s" s="4">
        <v>889</v>
      </c>
      <c r="M58" t="s" s="4">
        <v>890</v>
      </c>
      <c r="N58" t="s" s="4">
        <v>889</v>
      </c>
      <c r="O58" t="s" s="4">
        <v>891</v>
      </c>
      <c r="P58" t="s" s="4">
        <v>1177</v>
      </c>
      <c r="Q58" t="s" s="4">
        <v>893</v>
      </c>
      <c r="R58" t="s" s="4">
        <v>985</v>
      </c>
    </row>
    <row r="59" ht="45.0" customHeight="true">
      <c r="A59" t="s" s="4">
        <v>545</v>
      </c>
      <c r="B59" t="s" s="4">
        <v>1252</v>
      </c>
      <c r="C59" t="s" s="4">
        <v>1243</v>
      </c>
      <c r="D59" t="s" s="4">
        <v>497</v>
      </c>
      <c r="E59" t="s" s="4">
        <v>884</v>
      </c>
      <c r="F59" t="s" s="4">
        <v>1244</v>
      </c>
      <c r="G59" t="s" s="4">
        <v>886</v>
      </c>
      <c r="H59" t="s" s="4">
        <v>759</v>
      </c>
      <c r="I59" t="s" s="4">
        <v>910</v>
      </c>
      <c r="J59" t="s" s="4">
        <v>889</v>
      </c>
      <c r="K59" t="s" s="4">
        <v>6</v>
      </c>
      <c r="L59" t="s" s="4">
        <v>889</v>
      </c>
      <c r="M59" t="s" s="4">
        <v>890</v>
      </c>
      <c r="N59" t="s" s="4">
        <v>889</v>
      </c>
      <c r="O59" t="s" s="4">
        <v>891</v>
      </c>
      <c r="P59" t="s" s="4">
        <v>1177</v>
      </c>
      <c r="Q59" t="s" s="4">
        <v>893</v>
      </c>
      <c r="R59" t="s" s="4">
        <v>985</v>
      </c>
    </row>
    <row r="60" ht="45.0" customHeight="true">
      <c r="A60" t="s" s="4">
        <v>550</v>
      </c>
      <c r="B60" t="s" s="4">
        <v>1253</v>
      </c>
      <c r="C60" t="s" s="4">
        <v>1243</v>
      </c>
      <c r="D60" t="s" s="4">
        <v>497</v>
      </c>
      <c r="E60" t="s" s="4">
        <v>884</v>
      </c>
      <c r="F60" t="s" s="4">
        <v>1244</v>
      </c>
      <c r="G60" t="s" s="4">
        <v>886</v>
      </c>
      <c r="H60" t="s" s="4">
        <v>759</v>
      </c>
      <c r="I60" t="s" s="4">
        <v>910</v>
      </c>
      <c r="J60" t="s" s="4">
        <v>889</v>
      </c>
      <c r="K60" t="s" s="4">
        <v>6</v>
      </c>
      <c r="L60" t="s" s="4">
        <v>889</v>
      </c>
      <c r="M60" t="s" s="4">
        <v>890</v>
      </c>
      <c r="N60" t="s" s="4">
        <v>889</v>
      </c>
      <c r="O60" t="s" s="4">
        <v>891</v>
      </c>
      <c r="P60" t="s" s="4">
        <v>1177</v>
      </c>
      <c r="Q60" t="s" s="4">
        <v>893</v>
      </c>
      <c r="R60" t="s" s="4">
        <v>985</v>
      </c>
    </row>
    <row r="61" ht="45.0" customHeight="true">
      <c r="A61" t="s" s="4">
        <v>555</v>
      </c>
      <c r="B61" t="s" s="4">
        <v>1254</v>
      </c>
      <c r="C61" t="s" s="4">
        <v>1243</v>
      </c>
      <c r="D61" t="s" s="4">
        <v>497</v>
      </c>
      <c r="E61" t="s" s="4">
        <v>884</v>
      </c>
      <c r="F61" t="s" s="4">
        <v>1244</v>
      </c>
      <c r="G61" t="s" s="4">
        <v>886</v>
      </c>
      <c r="H61" t="s" s="4">
        <v>759</v>
      </c>
      <c r="I61" t="s" s="4">
        <v>910</v>
      </c>
      <c r="J61" t="s" s="4">
        <v>889</v>
      </c>
      <c r="K61" t="s" s="4">
        <v>6</v>
      </c>
      <c r="L61" t="s" s="4">
        <v>889</v>
      </c>
      <c r="M61" t="s" s="4">
        <v>890</v>
      </c>
      <c r="N61" t="s" s="4">
        <v>889</v>
      </c>
      <c r="O61" t="s" s="4">
        <v>891</v>
      </c>
      <c r="P61" t="s" s="4">
        <v>1177</v>
      </c>
      <c r="Q61" t="s" s="4">
        <v>893</v>
      </c>
      <c r="R61" t="s" s="4">
        <v>985</v>
      </c>
    </row>
    <row r="62" ht="45.0" customHeight="true">
      <c r="A62" t="s" s="4">
        <v>560</v>
      </c>
      <c r="B62" t="s" s="4">
        <v>1255</v>
      </c>
      <c r="C62" t="s" s="4">
        <v>1243</v>
      </c>
      <c r="D62" t="s" s="4">
        <v>497</v>
      </c>
      <c r="E62" t="s" s="4">
        <v>884</v>
      </c>
      <c r="F62" t="s" s="4">
        <v>1244</v>
      </c>
      <c r="G62" t="s" s="4">
        <v>886</v>
      </c>
      <c r="H62" t="s" s="4">
        <v>759</v>
      </c>
      <c r="I62" t="s" s="4">
        <v>910</v>
      </c>
      <c r="J62" t="s" s="4">
        <v>889</v>
      </c>
      <c r="K62" t="s" s="4">
        <v>6</v>
      </c>
      <c r="L62" t="s" s="4">
        <v>889</v>
      </c>
      <c r="M62" t="s" s="4">
        <v>890</v>
      </c>
      <c r="N62" t="s" s="4">
        <v>889</v>
      </c>
      <c r="O62" t="s" s="4">
        <v>891</v>
      </c>
      <c r="P62" t="s" s="4">
        <v>1177</v>
      </c>
      <c r="Q62" t="s" s="4">
        <v>893</v>
      </c>
      <c r="R62" t="s" s="4">
        <v>985</v>
      </c>
    </row>
    <row r="63" ht="45.0" customHeight="true">
      <c r="A63" t="s" s="4">
        <v>570</v>
      </c>
      <c r="B63" t="s" s="4">
        <v>1256</v>
      </c>
      <c r="C63" t="s" s="4">
        <v>1257</v>
      </c>
      <c r="D63" t="s" s="4">
        <v>907</v>
      </c>
      <c r="E63" t="s" s="4">
        <v>884</v>
      </c>
      <c r="F63" t="s" s="4">
        <v>901</v>
      </c>
      <c r="G63" t="s" s="4">
        <v>1001</v>
      </c>
      <c r="H63" t="s" s="4">
        <v>72</v>
      </c>
      <c r="I63" t="s" s="4">
        <v>910</v>
      </c>
      <c r="J63" t="s" s="4">
        <v>904</v>
      </c>
      <c r="K63" t="s" s="4">
        <v>6</v>
      </c>
      <c r="L63" t="s" s="4">
        <v>1029</v>
      </c>
      <c r="M63" t="s" s="4">
        <v>890</v>
      </c>
      <c r="N63" t="s" s="4">
        <v>1029</v>
      </c>
      <c r="O63" t="s" s="4">
        <v>891</v>
      </c>
      <c r="P63" t="s" s="4">
        <v>1177</v>
      </c>
      <c r="Q63" t="s" s="4">
        <v>893</v>
      </c>
      <c r="R63" t="s" s="4">
        <v>72</v>
      </c>
    </row>
    <row r="64" ht="45.0" customHeight="true">
      <c r="A64" t="s" s="4">
        <v>582</v>
      </c>
      <c r="B64" t="s" s="4">
        <v>1258</v>
      </c>
      <c r="C64" t="s" s="4">
        <v>1257</v>
      </c>
      <c r="D64" t="s" s="4">
        <v>907</v>
      </c>
      <c r="E64" t="s" s="4">
        <v>884</v>
      </c>
      <c r="F64" t="s" s="4">
        <v>901</v>
      </c>
      <c r="G64" t="s" s="4">
        <v>1001</v>
      </c>
      <c r="H64" t="s" s="4">
        <v>72</v>
      </c>
      <c r="I64" t="s" s="4">
        <v>910</v>
      </c>
      <c r="J64" t="s" s="4">
        <v>904</v>
      </c>
      <c r="K64" t="s" s="4">
        <v>6</v>
      </c>
      <c r="L64" t="s" s="4">
        <v>904</v>
      </c>
      <c r="M64" t="s" s="4">
        <v>890</v>
      </c>
      <c r="N64" t="s" s="4">
        <v>1029</v>
      </c>
      <c r="O64" t="s" s="4">
        <v>891</v>
      </c>
      <c r="P64" t="s" s="4">
        <v>1177</v>
      </c>
      <c r="Q64" t="s" s="4">
        <v>893</v>
      </c>
      <c r="R64" t="s" s="4">
        <v>72</v>
      </c>
    </row>
    <row r="65" ht="45.0" customHeight="true">
      <c r="A65" t="s" s="4">
        <v>588</v>
      </c>
      <c r="B65" t="s" s="4">
        <v>1259</v>
      </c>
      <c r="C65" t="s" s="4">
        <v>1257</v>
      </c>
      <c r="D65" t="s" s="4">
        <v>907</v>
      </c>
      <c r="E65" t="s" s="4">
        <v>884</v>
      </c>
      <c r="F65" t="s" s="4">
        <v>901</v>
      </c>
      <c r="G65" t="s" s="4">
        <v>1001</v>
      </c>
      <c r="H65" t="s" s="4">
        <v>72</v>
      </c>
      <c r="I65" t="s" s="4">
        <v>910</v>
      </c>
      <c r="J65" t="s" s="4">
        <v>1029</v>
      </c>
      <c r="K65" t="s" s="4">
        <v>6</v>
      </c>
      <c r="L65" t="s" s="4">
        <v>1029</v>
      </c>
      <c r="M65" t="s" s="4">
        <v>890</v>
      </c>
      <c r="N65" t="s" s="4">
        <v>1029</v>
      </c>
      <c r="O65" t="s" s="4">
        <v>891</v>
      </c>
      <c r="P65" t="s" s="4">
        <v>1177</v>
      </c>
      <c r="Q65" t="s" s="4">
        <v>893</v>
      </c>
      <c r="R65" t="s" s="4">
        <v>72</v>
      </c>
    </row>
    <row r="66" ht="45.0" customHeight="true">
      <c r="A66" t="s" s="4">
        <v>606</v>
      </c>
      <c r="B66" t="s" s="4">
        <v>1260</v>
      </c>
      <c r="C66" t="s" s="4">
        <v>1183</v>
      </c>
      <c r="D66" t="s" s="4">
        <v>907</v>
      </c>
      <c r="E66" t="s" s="4">
        <v>884</v>
      </c>
      <c r="F66" t="s" s="4">
        <v>901</v>
      </c>
      <c r="G66" t="s" s="4">
        <v>886</v>
      </c>
      <c r="H66" t="s" s="4">
        <v>72</v>
      </c>
      <c r="I66" t="s" s="4">
        <v>887</v>
      </c>
      <c r="J66" t="s" s="4">
        <v>911</v>
      </c>
      <c r="K66" t="s" s="4">
        <v>903</v>
      </c>
      <c r="L66" t="s" s="4">
        <v>904</v>
      </c>
      <c r="M66" t="s" s="4">
        <v>905</v>
      </c>
      <c r="N66" t="s" s="4">
        <v>904</v>
      </c>
      <c r="O66" t="s" s="4">
        <v>891</v>
      </c>
      <c r="P66" t="s" s="4">
        <v>1177</v>
      </c>
      <c r="Q66" t="s" s="4">
        <v>893</v>
      </c>
      <c r="R66" t="s" s="4">
        <v>72</v>
      </c>
    </row>
    <row r="67" ht="45.0" customHeight="true">
      <c r="A67" t="s" s="4">
        <v>609</v>
      </c>
      <c r="B67" t="s" s="4">
        <v>1261</v>
      </c>
      <c r="C67" t="s" s="4">
        <v>1236</v>
      </c>
      <c r="D67" t="s" s="4">
        <v>972</v>
      </c>
      <c r="E67" t="s" s="4">
        <v>884</v>
      </c>
      <c r="F67" t="s" s="4">
        <v>901</v>
      </c>
      <c r="G67" t="s" s="4">
        <v>886</v>
      </c>
      <c r="H67" t="s" s="4">
        <v>115</v>
      </c>
      <c r="I67" t="s" s="4">
        <v>887</v>
      </c>
      <c r="J67" t="s" s="4">
        <v>902</v>
      </c>
      <c r="K67" t="s" s="4">
        <v>903</v>
      </c>
      <c r="L67" t="s" s="4">
        <v>904</v>
      </c>
      <c r="M67" t="s" s="4">
        <v>905</v>
      </c>
      <c r="N67" t="s" s="4">
        <v>904</v>
      </c>
      <c r="O67" t="s" s="4">
        <v>891</v>
      </c>
      <c r="P67" t="s" s="4">
        <v>1177</v>
      </c>
      <c r="Q67" t="s" s="4">
        <v>893</v>
      </c>
      <c r="R67" t="s" s="4">
        <v>115</v>
      </c>
    </row>
    <row r="68" ht="45.0" customHeight="true">
      <c r="A68" t="s" s="4">
        <v>630</v>
      </c>
      <c r="B68" t="s" s="4">
        <v>1262</v>
      </c>
      <c r="C68" t="s" s="4">
        <v>895</v>
      </c>
      <c r="D68" t="s" s="4">
        <v>896</v>
      </c>
      <c r="E68" t="s" s="4">
        <v>884</v>
      </c>
      <c r="F68" t="s" s="4">
        <v>885</v>
      </c>
      <c r="G68" t="s" s="4">
        <v>886</v>
      </c>
      <c r="H68" t="s" s="4">
        <v>759</v>
      </c>
      <c r="I68" t="s" s="4">
        <v>887</v>
      </c>
      <c r="J68" t="s" s="4">
        <v>888</v>
      </c>
      <c r="K68" t="s" s="4">
        <v>6</v>
      </c>
      <c r="L68" t="s" s="4">
        <v>889</v>
      </c>
      <c r="M68" t="s" s="4">
        <v>890</v>
      </c>
      <c r="N68" t="s" s="4">
        <v>889</v>
      </c>
      <c r="O68" t="s" s="4">
        <v>891</v>
      </c>
      <c r="P68" t="s" s="4">
        <v>1177</v>
      </c>
      <c r="Q68" t="s" s="4">
        <v>893</v>
      </c>
      <c r="R68" t="s" s="4">
        <v>1178</v>
      </c>
    </row>
    <row r="69" ht="45.0" customHeight="true">
      <c r="A69" t="s" s="4">
        <v>633</v>
      </c>
      <c r="B69" t="s" s="4">
        <v>1263</v>
      </c>
      <c r="C69" t="s" s="4">
        <v>895</v>
      </c>
      <c r="D69" t="s" s="4">
        <v>896</v>
      </c>
      <c r="E69" t="s" s="4">
        <v>884</v>
      </c>
      <c r="F69" t="s" s="4">
        <v>1180</v>
      </c>
      <c r="G69" t="s" s="4">
        <v>886</v>
      </c>
      <c r="H69" t="s" s="4">
        <v>759</v>
      </c>
      <c r="I69" t="s" s="4">
        <v>887</v>
      </c>
      <c r="J69" t="s" s="4">
        <v>888</v>
      </c>
      <c r="K69" t="s" s="4">
        <v>6</v>
      </c>
      <c r="L69" t="s" s="4">
        <v>889</v>
      </c>
      <c r="M69" t="s" s="4">
        <v>890</v>
      </c>
      <c r="N69" t="s" s="4">
        <v>889</v>
      </c>
      <c r="O69" t="s" s="4">
        <v>891</v>
      </c>
      <c r="P69" t="s" s="4">
        <v>1177</v>
      </c>
      <c r="Q69" t="s" s="4">
        <v>893</v>
      </c>
      <c r="R69" t="s" s="4">
        <v>1178</v>
      </c>
    </row>
    <row r="70" ht="45.0" customHeight="true">
      <c r="A70" t="s" s="4">
        <v>635</v>
      </c>
      <c r="B70" t="s" s="4">
        <v>1264</v>
      </c>
      <c r="C70" t="s" s="4">
        <v>895</v>
      </c>
      <c r="D70" t="s" s="4">
        <v>896</v>
      </c>
      <c r="E70" t="s" s="4">
        <v>884</v>
      </c>
      <c r="F70" t="s" s="4">
        <v>885</v>
      </c>
      <c r="G70" t="s" s="4">
        <v>886</v>
      </c>
      <c r="H70" t="s" s="4">
        <v>759</v>
      </c>
      <c r="I70" t="s" s="4">
        <v>887</v>
      </c>
      <c r="J70" t="s" s="4">
        <v>888</v>
      </c>
      <c r="K70" t="s" s="4">
        <v>6</v>
      </c>
      <c r="L70" t="s" s="4">
        <v>889</v>
      </c>
      <c r="M70" t="s" s="4">
        <v>890</v>
      </c>
      <c r="N70" t="s" s="4">
        <v>889</v>
      </c>
      <c r="O70" t="s" s="4">
        <v>891</v>
      </c>
      <c r="P70" t="s" s="4">
        <v>1177</v>
      </c>
      <c r="Q70" t="s" s="4">
        <v>893</v>
      </c>
      <c r="R70" t="s" s="4">
        <v>1178</v>
      </c>
    </row>
    <row r="71" ht="45.0" customHeight="true">
      <c r="A71" t="s" s="4">
        <v>655</v>
      </c>
      <c r="B71" t="s" s="4">
        <v>1265</v>
      </c>
      <c r="C71" t="s" s="4">
        <v>1216</v>
      </c>
      <c r="D71" t="s" s="4">
        <v>1217</v>
      </c>
      <c r="E71" t="s" s="4">
        <v>884</v>
      </c>
      <c r="F71" t="s" s="4">
        <v>901</v>
      </c>
      <c r="G71" t="s" s="4">
        <v>886</v>
      </c>
      <c r="H71" t="s" s="4">
        <v>326</v>
      </c>
      <c r="I71" t="s" s="4">
        <v>887</v>
      </c>
      <c r="J71" t="s" s="4">
        <v>911</v>
      </c>
      <c r="K71" t="s" s="4">
        <v>891</v>
      </c>
      <c r="L71" t="s" s="4">
        <v>904</v>
      </c>
      <c r="M71" t="s" s="4">
        <v>890</v>
      </c>
      <c r="N71" t="s" s="4">
        <v>904</v>
      </c>
      <c r="O71" t="s" s="4">
        <v>891</v>
      </c>
      <c r="P71" t="s" s="4">
        <v>1177</v>
      </c>
      <c r="Q71" t="s" s="4">
        <v>893</v>
      </c>
      <c r="R71" t="s" s="4">
        <v>451</v>
      </c>
    </row>
    <row r="72" ht="45.0" customHeight="true">
      <c r="A72" t="s" s="4">
        <v>658</v>
      </c>
      <c r="B72" t="s" s="4">
        <v>1266</v>
      </c>
      <c r="C72" t="s" s="4">
        <v>1216</v>
      </c>
      <c r="D72" t="s" s="4">
        <v>1217</v>
      </c>
      <c r="E72" t="s" s="4">
        <v>884</v>
      </c>
      <c r="F72" t="s" s="4">
        <v>901</v>
      </c>
      <c r="G72" t="s" s="4">
        <v>886</v>
      </c>
      <c r="H72" t="s" s="4">
        <v>326</v>
      </c>
      <c r="I72" t="s" s="4">
        <v>887</v>
      </c>
      <c r="J72" t="s" s="4">
        <v>911</v>
      </c>
      <c r="K72" t="s" s="4">
        <v>891</v>
      </c>
      <c r="L72" t="s" s="4">
        <v>904</v>
      </c>
      <c r="M72" t="s" s="4">
        <v>890</v>
      </c>
      <c r="N72" t="s" s="4">
        <v>904</v>
      </c>
      <c r="O72" t="s" s="4">
        <v>891</v>
      </c>
      <c r="P72" t="s" s="4">
        <v>1177</v>
      </c>
      <c r="Q72" t="s" s="4">
        <v>893</v>
      </c>
      <c r="R72" t="s" s="4">
        <v>451</v>
      </c>
    </row>
    <row r="73" ht="45.0" customHeight="true">
      <c r="A73" t="s" s="4">
        <v>660</v>
      </c>
      <c r="B73" t="s" s="4">
        <v>1267</v>
      </c>
      <c r="C73" t="s" s="4">
        <v>1216</v>
      </c>
      <c r="D73" t="s" s="4">
        <v>1217</v>
      </c>
      <c r="E73" t="s" s="4">
        <v>884</v>
      </c>
      <c r="F73" t="s" s="4">
        <v>901</v>
      </c>
      <c r="G73" t="s" s="4">
        <v>886</v>
      </c>
      <c r="H73" t="s" s="4">
        <v>326</v>
      </c>
      <c r="I73" t="s" s="4">
        <v>887</v>
      </c>
      <c r="J73" t="s" s="4">
        <v>911</v>
      </c>
      <c r="K73" t="s" s="4">
        <v>891</v>
      </c>
      <c r="L73" t="s" s="4">
        <v>904</v>
      </c>
      <c r="M73" t="s" s="4">
        <v>890</v>
      </c>
      <c r="N73" t="s" s="4">
        <v>904</v>
      </c>
      <c r="O73" t="s" s="4">
        <v>891</v>
      </c>
      <c r="P73" t="s" s="4">
        <v>1177</v>
      </c>
      <c r="Q73" t="s" s="4">
        <v>893</v>
      </c>
      <c r="R73" t="s" s="4">
        <v>451</v>
      </c>
    </row>
    <row r="74" ht="45.0" customHeight="true">
      <c r="A74" t="s" s="4">
        <v>662</v>
      </c>
      <c r="B74" t="s" s="4">
        <v>1268</v>
      </c>
      <c r="C74" t="s" s="4">
        <v>1216</v>
      </c>
      <c r="D74" t="s" s="4">
        <v>1217</v>
      </c>
      <c r="E74" t="s" s="4">
        <v>884</v>
      </c>
      <c r="F74" t="s" s="4">
        <v>901</v>
      </c>
      <c r="G74" t="s" s="4">
        <v>886</v>
      </c>
      <c r="H74" t="s" s="4">
        <v>326</v>
      </c>
      <c r="I74" t="s" s="4">
        <v>887</v>
      </c>
      <c r="J74" t="s" s="4">
        <v>911</v>
      </c>
      <c r="K74" t="s" s="4">
        <v>891</v>
      </c>
      <c r="L74" t="s" s="4">
        <v>904</v>
      </c>
      <c r="M74" t="s" s="4">
        <v>890</v>
      </c>
      <c r="N74" t="s" s="4">
        <v>904</v>
      </c>
      <c r="O74" t="s" s="4">
        <v>891</v>
      </c>
      <c r="P74" t="s" s="4">
        <v>1177</v>
      </c>
      <c r="Q74" t="s" s="4">
        <v>893</v>
      </c>
      <c r="R74" t="s" s="4">
        <v>451</v>
      </c>
    </row>
    <row r="75" ht="45.0" customHeight="true">
      <c r="A75" t="s" s="4">
        <v>664</v>
      </c>
      <c r="B75" t="s" s="4">
        <v>1269</v>
      </c>
      <c r="C75" t="s" s="4">
        <v>1216</v>
      </c>
      <c r="D75" t="s" s="4">
        <v>1217</v>
      </c>
      <c r="E75" t="s" s="4">
        <v>884</v>
      </c>
      <c r="F75" t="s" s="4">
        <v>901</v>
      </c>
      <c r="G75" t="s" s="4">
        <v>886</v>
      </c>
      <c r="H75" t="s" s="4">
        <v>326</v>
      </c>
      <c r="I75" t="s" s="4">
        <v>887</v>
      </c>
      <c r="J75" t="s" s="4">
        <v>911</v>
      </c>
      <c r="K75" t="s" s="4">
        <v>891</v>
      </c>
      <c r="L75" t="s" s="4">
        <v>904</v>
      </c>
      <c r="M75" t="s" s="4">
        <v>890</v>
      </c>
      <c r="N75" t="s" s="4">
        <v>904</v>
      </c>
      <c r="O75" t="s" s="4">
        <v>891</v>
      </c>
      <c r="P75" t="s" s="4">
        <v>1177</v>
      </c>
      <c r="Q75" t="s" s="4">
        <v>893</v>
      </c>
      <c r="R75" t="s" s="4">
        <v>451</v>
      </c>
    </row>
    <row r="76" ht="45.0" customHeight="true">
      <c r="A76" t="s" s="4">
        <v>666</v>
      </c>
      <c r="B76" t="s" s="4">
        <v>1270</v>
      </c>
      <c r="C76" t="s" s="4">
        <v>1216</v>
      </c>
      <c r="D76" t="s" s="4">
        <v>1217</v>
      </c>
      <c r="E76" t="s" s="4">
        <v>884</v>
      </c>
      <c r="F76" t="s" s="4">
        <v>901</v>
      </c>
      <c r="G76" t="s" s="4">
        <v>886</v>
      </c>
      <c r="H76" t="s" s="4">
        <v>326</v>
      </c>
      <c r="I76" t="s" s="4">
        <v>887</v>
      </c>
      <c r="J76" t="s" s="4">
        <v>911</v>
      </c>
      <c r="K76" t="s" s="4">
        <v>891</v>
      </c>
      <c r="L76" t="s" s="4">
        <v>904</v>
      </c>
      <c r="M76" t="s" s="4">
        <v>890</v>
      </c>
      <c r="N76" t="s" s="4">
        <v>904</v>
      </c>
      <c r="O76" t="s" s="4">
        <v>891</v>
      </c>
      <c r="P76" t="s" s="4">
        <v>1177</v>
      </c>
      <c r="Q76" t="s" s="4">
        <v>893</v>
      </c>
      <c r="R76" t="s" s="4">
        <v>451</v>
      </c>
    </row>
    <row r="77" ht="45.0" customHeight="true">
      <c r="A77" t="s" s="4">
        <v>668</v>
      </c>
      <c r="B77" t="s" s="4">
        <v>1271</v>
      </c>
      <c r="C77" t="s" s="4">
        <v>1216</v>
      </c>
      <c r="D77" t="s" s="4">
        <v>1217</v>
      </c>
      <c r="E77" t="s" s="4">
        <v>884</v>
      </c>
      <c r="F77" t="s" s="4">
        <v>901</v>
      </c>
      <c r="G77" t="s" s="4">
        <v>886</v>
      </c>
      <c r="H77" t="s" s="4">
        <v>326</v>
      </c>
      <c r="I77" t="s" s="4">
        <v>887</v>
      </c>
      <c r="J77" t="s" s="4">
        <v>911</v>
      </c>
      <c r="K77" t="s" s="4">
        <v>891</v>
      </c>
      <c r="L77" t="s" s="4">
        <v>904</v>
      </c>
      <c r="M77" t="s" s="4">
        <v>890</v>
      </c>
      <c r="N77" t="s" s="4">
        <v>904</v>
      </c>
      <c r="O77" t="s" s="4">
        <v>891</v>
      </c>
      <c r="P77" t="s" s="4">
        <v>1177</v>
      </c>
      <c r="Q77" t="s" s="4">
        <v>893</v>
      </c>
      <c r="R77" t="s" s="4">
        <v>451</v>
      </c>
    </row>
    <row r="78" ht="45.0" customHeight="true">
      <c r="A78" t="s" s="4">
        <v>670</v>
      </c>
      <c r="B78" t="s" s="4">
        <v>1272</v>
      </c>
      <c r="C78" t="s" s="4">
        <v>1216</v>
      </c>
      <c r="D78" t="s" s="4">
        <v>1217</v>
      </c>
      <c r="E78" t="s" s="4">
        <v>884</v>
      </c>
      <c r="F78" t="s" s="4">
        <v>901</v>
      </c>
      <c r="G78" t="s" s="4">
        <v>886</v>
      </c>
      <c r="H78" t="s" s="4">
        <v>326</v>
      </c>
      <c r="I78" t="s" s="4">
        <v>887</v>
      </c>
      <c r="J78" t="s" s="4">
        <v>911</v>
      </c>
      <c r="K78" t="s" s="4">
        <v>891</v>
      </c>
      <c r="L78" t="s" s="4">
        <v>904</v>
      </c>
      <c r="M78" t="s" s="4">
        <v>890</v>
      </c>
      <c r="N78" t="s" s="4">
        <v>904</v>
      </c>
      <c r="O78" t="s" s="4">
        <v>891</v>
      </c>
      <c r="P78" t="s" s="4">
        <v>1177</v>
      </c>
      <c r="Q78" t="s" s="4">
        <v>893</v>
      </c>
      <c r="R78" t="s" s="4">
        <v>451</v>
      </c>
    </row>
    <row r="79" ht="45.0" customHeight="true">
      <c r="A79" t="s" s="4">
        <v>672</v>
      </c>
      <c r="B79" t="s" s="4">
        <v>1273</v>
      </c>
      <c r="C79" t="s" s="4">
        <v>1216</v>
      </c>
      <c r="D79" t="s" s="4">
        <v>1217</v>
      </c>
      <c r="E79" t="s" s="4">
        <v>884</v>
      </c>
      <c r="F79" t="s" s="4">
        <v>901</v>
      </c>
      <c r="G79" t="s" s="4">
        <v>886</v>
      </c>
      <c r="H79" t="s" s="4">
        <v>326</v>
      </c>
      <c r="I79" t="s" s="4">
        <v>887</v>
      </c>
      <c r="J79" t="s" s="4">
        <v>911</v>
      </c>
      <c r="K79" t="s" s="4">
        <v>891</v>
      </c>
      <c r="L79" t="s" s="4">
        <v>904</v>
      </c>
      <c r="M79" t="s" s="4">
        <v>890</v>
      </c>
      <c r="N79" t="s" s="4">
        <v>904</v>
      </c>
      <c r="O79" t="s" s="4">
        <v>891</v>
      </c>
      <c r="P79" t="s" s="4">
        <v>1177</v>
      </c>
      <c r="Q79" t="s" s="4">
        <v>893</v>
      </c>
      <c r="R79" t="s" s="4">
        <v>451</v>
      </c>
    </row>
    <row r="80" ht="45.0" customHeight="true">
      <c r="A80" t="s" s="4">
        <v>674</v>
      </c>
      <c r="B80" t="s" s="4">
        <v>1274</v>
      </c>
      <c r="C80" t="s" s="4">
        <v>1216</v>
      </c>
      <c r="D80" t="s" s="4">
        <v>1217</v>
      </c>
      <c r="E80" t="s" s="4">
        <v>884</v>
      </c>
      <c r="F80" t="s" s="4">
        <v>901</v>
      </c>
      <c r="G80" t="s" s="4">
        <v>886</v>
      </c>
      <c r="H80" t="s" s="4">
        <v>326</v>
      </c>
      <c r="I80" t="s" s="4">
        <v>887</v>
      </c>
      <c r="J80" t="s" s="4">
        <v>911</v>
      </c>
      <c r="K80" t="s" s="4">
        <v>891</v>
      </c>
      <c r="L80" t="s" s="4">
        <v>904</v>
      </c>
      <c r="M80" t="s" s="4">
        <v>890</v>
      </c>
      <c r="N80" t="s" s="4">
        <v>904</v>
      </c>
      <c r="O80" t="s" s="4">
        <v>891</v>
      </c>
      <c r="P80" t="s" s="4">
        <v>1177</v>
      </c>
      <c r="Q80" t="s" s="4">
        <v>893</v>
      </c>
      <c r="R80" t="s" s="4">
        <v>451</v>
      </c>
    </row>
    <row r="81" ht="45.0" customHeight="true">
      <c r="A81" t="s" s="4">
        <v>704</v>
      </c>
      <c r="B81" t="s" s="4">
        <v>1275</v>
      </c>
      <c r="C81" t="s" s="4">
        <v>895</v>
      </c>
      <c r="D81" t="s" s="4">
        <v>1240</v>
      </c>
      <c r="E81" t="s" s="4">
        <v>884</v>
      </c>
      <c r="F81" t="s" s="4">
        <v>962</v>
      </c>
      <c r="G81" t="s" s="4">
        <v>886</v>
      </c>
      <c r="H81" t="s" s="4">
        <v>439</v>
      </c>
      <c r="I81" t="s" s="4">
        <v>887</v>
      </c>
      <c r="J81" t="s" s="4">
        <v>911</v>
      </c>
      <c r="K81" t="s" s="4">
        <v>905</v>
      </c>
      <c r="L81" t="s" s="4">
        <v>904</v>
      </c>
      <c r="M81" t="s" s="4">
        <v>905</v>
      </c>
      <c r="N81" t="s" s="4">
        <v>904</v>
      </c>
      <c r="O81" t="s" s="4">
        <v>891</v>
      </c>
      <c r="P81" t="s" s="4">
        <v>1177</v>
      </c>
      <c r="Q81" t="s" s="4">
        <v>893</v>
      </c>
      <c r="R81" t="s" s="4">
        <v>473</v>
      </c>
    </row>
    <row r="82" ht="45.0" customHeight="true">
      <c r="A82" t="s" s="4">
        <v>706</v>
      </c>
      <c r="B82" t="s" s="4">
        <v>1276</v>
      </c>
      <c r="C82" t="s" s="4">
        <v>895</v>
      </c>
      <c r="D82" t="s" s="4">
        <v>1240</v>
      </c>
      <c r="E82" t="s" s="4">
        <v>884</v>
      </c>
      <c r="F82" t="s" s="4">
        <v>962</v>
      </c>
      <c r="G82" t="s" s="4">
        <v>886</v>
      </c>
      <c r="H82" t="s" s="4">
        <v>439</v>
      </c>
      <c r="I82" t="s" s="4">
        <v>887</v>
      </c>
      <c r="J82" t="s" s="4">
        <v>911</v>
      </c>
      <c r="K82" t="s" s="4">
        <v>905</v>
      </c>
      <c r="L82" t="s" s="4">
        <v>904</v>
      </c>
      <c r="M82" t="s" s="4">
        <v>905</v>
      </c>
      <c r="N82" t="s" s="4">
        <v>904</v>
      </c>
      <c r="O82" t="s" s="4">
        <v>891</v>
      </c>
      <c r="P82" t="s" s="4">
        <v>1177</v>
      </c>
      <c r="Q82" t="s" s="4">
        <v>893</v>
      </c>
      <c r="R82" t="s" s="4">
        <v>473</v>
      </c>
    </row>
    <row r="83" ht="45.0" customHeight="true">
      <c r="A83" t="s" s="4">
        <v>710</v>
      </c>
      <c r="B83" t="s" s="4">
        <v>1277</v>
      </c>
      <c r="C83" t="s" s="4">
        <v>895</v>
      </c>
      <c r="D83" t="s" s="4">
        <v>1240</v>
      </c>
      <c r="E83" t="s" s="4">
        <v>884</v>
      </c>
      <c r="F83" t="s" s="4">
        <v>962</v>
      </c>
      <c r="G83" t="s" s="4">
        <v>886</v>
      </c>
      <c r="H83" t="s" s="4">
        <v>439</v>
      </c>
      <c r="I83" t="s" s="4">
        <v>887</v>
      </c>
      <c r="J83" t="s" s="4">
        <v>911</v>
      </c>
      <c r="K83" t="s" s="4">
        <v>905</v>
      </c>
      <c r="L83" t="s" s="4">
        <v>904</v>
      </c>
      <c r="M83" t="s" s="4">
        <v>905</v>
      </c>
      <c r="N83" t="s" s="4">
        <v>904</v>
      </c>
      <c r="O83" t="s" s="4">
        <v>891</v>
      </c>
      <c r="P83" t="s" s="4">
        <v>1177</v>
      </c>
      <c r="Q83" t="s" s="4">
        <v>893</v>
      </c>
      <c r="R83" t="s" s="4">
        <v>473</v>
      </c>
    </row>
    <row r="84" ht="45.0" customHeight="true">
      <c r="A84" t="s" s="4">
        <v>712</v>
      </c>
      <c r="B84" t="s" s="4">
        <v>1278</v>
      </c>
      <c r="C84" t="s" s="4">
        <v>895</v>
      </c>
      <c r="D84" t="s" s="4">
        <v>1240</v>
      </c>
      <c r="E84" t="s" s="4">
        <v>884</v>
      </c>
      <c r="F84" t="s" s="4">
        <v>962</v>
      </c>
      <c r="G84" t="s" s="4">
        <v>886</v>
      </c>
      <c r="H84" t="s" s="4">
        <v>439</v>
      </c>
      <c r="I84" t="s" s="4">
        <v>887</v>
      </c>
      <c r="J84" t="s" s="4">
        <v>911</v>
      </c>
      <c r="K84" t="s" s="4">
        <v>905</v>
      </c>
      <c r="L84" t="s" s="4">
        <v>904</v>
      </c>
      <c r="M84" t="s" s="4">
        <v>905</v>
      </c>
      <c r="N84" t="s" s="4">
        <v>904</v>
      </c>
      <c r="O84" t="s" s="4">
        <v>891</v>
      </c>
      <c r="P84" t="s" s="4">
        <v>1177</v>
      </c>
      <c r="Q84" t="s" s="4">
        <v>893</v>
      </c>
      <c r="R84" t="s" s="4">
        <v>473</v>
      </c>
    </row>
    <row r="85" ht="45.0" customHeight="true">
      <c r="A85" t="s" s="4">
        <v>714</v>
      </c>
      <c r="B85" t="s" s="4">
        <v>1279</v>
      </c>
      <c r="C85" t="s" s="4">
        <v>1257</v>
      </c>
      <c r="D85" t="s" s="4">
        <v>907</v>
      </c>
      <c r="E85" t="s" s="4">
        <v>884</v>
      </c>
      <c r="F85" t="s" s="4">
        <v>901</v>
      </c>
      <c r="G85" t="s" s="4">
        <v>886</v>
      </c>
      <c r="H85" t="s" s="4">
        <v>72</v>
      </c>
      <c r="I85" t="s" s="4">
        <v>910</v>
      </c>
      <c r="J85" t="s" s="4">
        <v>904</v>
      </c>
      <c r="K85" t="s" s="4">
        <v>6</v>
      </c>
      <c r="L85" t="s" s="4">
        <v>904</v>
      </c>
      <c r="M85" t="s" s="4">
        <v>890</v>
      </c>
      <c r="N85" t="s" s="4">
        <v>904</v>
      </c>
      <c r="O85" t="s" s="4">
        <v>891</v>
      </c>
      <c r="P85" t="s" s="4">
        <v>1177</v>
      </c>
      <c r="Q85" t="s" s="4">
        <v>893</v>
      </c>
      <c r="R85" t="s" s="4">
        <v>72</v>
      </c>
    </row>
    <row r="86" ht="45.0" customHeight="true">
      <c r="A86" t="s" s="4">
        <v>719</v>
      </c>
      <c r="B86" t="s" s="4">
        <v>1280</v>
      </c>
      <c r="C86" t="s" s="4">
        <v>1257</v>
      </c>
      <c r="D86" t="s" s="4">
        <v>907</v>
      </c>
      <c r="E86" t="s" s="4">
        <v>884</v>
      </c>
      <c r="F86" t="s" s="4">
        <v>901</v>
      </c>
      <c r="G86" t="s" s="4">
        <v>886</v>
      </c>
      <c r="H86" t="s" s="4">
        <v>72</v>
      </c>
      <c r="I86" t="s" s="4">
        <v>910</v>
      </c>
      <c r="J86" t="s" s="4">
        <v>904</v>
      </c>
      <c r="K86" t="s" s="4">
        <v>6</v>
      </c>
      <c r="L86" t="s" s="4">
        <v>904</v>
      </c>
      <c r="M86" t="s" s="4">
        <v>890</v>
      </c>
      <c r="N86" t="s" s="4">
        <v>904</v>
      </c>
      <c r="O86" t="s" s="4">
        <v>891</v>
      </c>
      <c r="P86" t="s" s="4">
        <v>1177</v>
      </c>
      <c r="Q86" t="s" s="4">
        <v>893</v>
      </c>
      <c r="R86" t="s" s="4">
        <v>72</v>
      </c>
    </row>
    <row r="87" ht="45.0" customHeight="true">
      <c r="A87" t="s" s="4">
        <v>721</v>
      </c>
      <c r="B87" t="s" s="4">
        <v>1281</v>
      </c>
      <c r="C87" t="s" s="4">
        <v>1257</v>
      </c>
      <c r="D87" t="s" s="4">
        <v>907</v>
      </c>
      <c r="E87" t="s" s="4">
        <v>884</v>
      </c>
      <c r="F87" t="s" s="4">
        <v>901</v>
      </c>
      <c r="G87" t="s" s="4">
        <v>886</v>
      </c>
      <c r="H87" t="s" s="4">
        <v>72</v>
      </c>
      <c r="I87" t="s" s="4">
        <v>910</v>
      </c>
      <c r="J87" t="s" s="4">
        <v>904</v>
      </c>
      <c r="K87" t="s" s="4">
        <v>6</v>
      </c>
      <c r="L87" t="s" s="4">
        <v>904</v>
      </c>
      <c r="M87" t="s" s="4">
        <v>890</v>
      </c>
      <c r="N87" t="s" s="4">
        <v>904</v>
      </c>
      <c r="O87" t="s" s="4">
        <v>891</v>
      </c>
      <c r="P87" t="s" s="4">
        <v>1177</v>
      </c>
      <c r="Q87" t="s" s="4">
        <v>893</v>
      </c>
      <c r="R87" t="s" s="4">
        <v>72</v>
      </c>
    </row>
    <row r="88" ht="45.0" customHeight="true">
      <c r="A88" t="s" s="4">
        <v>723</v>
      </c>
      <c r="B88" t="s" s="4">
        <v>1282</v>
      </c>
      <c r="C88" t="s" s="4">
        <v>1185</v>
      </c>
      <c r="D88" t="s" s="4">
        <v>1186</v>
      </c>
      <c r="E88" t="s" s="4">
        <v>884</v>
      </c>
      <c r="F88" t="s" s="4">
        <v>901</v>
      </c>
      <c r="G88" t="s" s="4">
        <v>886</v>
      </c>
      <c r="H88" t="s" s="4">
        <v>129</v>
      </c>
      <c r="I88" t="s" s="4">
        <v>910</v>
      </c>
      <c r="J88" t="s" s="4">
        <v>911</v>
      </c>
      <c r="K88" t="s" s="4">
        <v>905</v>
      </c>
      <c r="L88" t="s" s="4">
        <v>904</v>
      </c>
      <c r="M88" t="s" s="4">
        <v>905</v>
      </c>
      <c r="N88" t="s" s="4">
        <v>904</v>
      </c>
      <c r="O88" t="s" s="4">
        <v>891</v>
      </c>
      <c r="P88" t="s" s="4">
        <v>1177</v>
      </c>
      <c r="Q88" t="s" s="4">
        <v>893</v>
      </c>
      <c r="R88" t="s" s="4">
        <v>129</v>
      </c>
    </row>
    <row r="89" ht="45.0" customHeight="true">
      <c r="A89" t="s" s="4">
        <v>726</v>
      </c>
      <c r="B89" t="s" s="4">
        <v>1283</v>
      </c>
      <c r="C89" t="s" s="4">
        <v>1185</v>
      </c>
      <c r="D89" t="s" s="4">
        <v>1186</v>
      </c>
      <c r="E89" t="s" s="4">
        <v>884</v>
      </c>
      <c r="F89" t="s" s="4">
        <v>901</v>
      </c>
      <c r="G89" t="s" s="4">
        <v>886</v>
      </c>
      <c r="H89" t="s" s="4">
        <v>129</v>
      </c>
      <c r="I89" t="s" s="4">
        <v>910</v>
      </c>
      <c r="J89" t="s" s="4">
        <v>911</v>
      </c>
      <c r="K89" t="s" s="4">
        <v>905</v>
      </c>
      <c r="L89" t="s" s="4">
        <v>904</v>
      </c>
      <c r="M89" t="s" s="4">
        <v>905</v>
      </c>
      <c r="N89" t="s" s="4">
        <v>904</v>
      </c>
      <c r="O89" t="s" s="4">
        <v>891</v>
      </c>
      <c r="P89" t="s" s="4">
        <v>1177</v>
      </c>
      <c r="Q89" t="s" s="4">
        <v>893</v>
      </c>
      <c r="R89" t="s" s="4">
        <v>129</v>
      </c>
    </row>
    <row r="90" ht="45.0" customHeight="true">
      <c r="A90" t="s" s="4">
        <v>728</v>
      </c>
      <c r="B90" t="s" s="4">
        <v>1284</v>
      </c>
      <c r="C90" t="s" s="4">
        <v>1185</v>
      </c>
      <c r="D90" t="s" s="4">
        <v>1186</v>
      </c>
      <c r="E90" t="s" s="4">
        <v>884</v>
      </c>
      <c r="F90" t="s" s="4">
        <v>901</v>
      </c>
      <c r="G90" t="s" s="4">
        <v>886</v>
      </c>
      <c r="H90" t="s" s="4">
        <v>129</v>
      </c>
      <c r="I90" t="s" s="4">
        <v>910</v>
      </c>
      <c r="J90" t="s" s="4">
        <v>911</v>
      </c>
      <c r="K90" t="s" s="4">
        <v>905</v>
      </c>
      <c r="L90" t="s" s="4">
        <v>904</v>
      </c>
      <c r="M90" t="s" s="4">
        <v>905</v>
      </c>
      <c r="N90" t="s" s="4">
        <v>904</v>
      </c>
      <c r="O90" t="s" s="4">
        <v>891</v>
      </c>
      <c r="P90" t="s" s="4">
        <v>1177</v>
      </c>
      <c r="Q90" t="s" s="4">
        <v>893</v>
      </c>
      <c r="R90" t="s" s="4">
        <v>129</v>
      </c>
    </row>
    <row r="91" ht="45.0" customHeight="true">
      <c r="A91" t="s" s="4">
        <v>730</v>
      </c>
      <c r="B91" t="s" s="4">
        <v>1285</v>
      </c>
      <c r="C91" t="s" s="4">
        <v>1185</v>
      </c>
      <c r="D91" t="s" s="4">
        <v>1186</v>
      </c>
      <c r="E91" t="s" s="4">
        <v>884</v>
      </c>
      <c r="F91" t="s" s="4">
        <v>901</v>
      </c>
      <c r="G91" t="s" s="4">
        <v>886</v>
      </c>
      <c r="H91" t="s" s="4">
        <v>129</v>
      </c>
      <c r="I91" t="s" s="4">
        <v>910</v>
      </c>
      <c r="J91" t="s" s="4">
        <v>911</v>
      </c>
      <c r="K91" t="s" s="4">
        <v>905</v>
      </c>
      <c r="L91" t="s" s="4">
        <v>904</v>
      </c>
      <c r="M91" t="s" s="4">
        <v>905</v>
      </c>
      <c r="N91" t="s" s="4">
        <v>904</v>
      </c>
      <c r="O91" t="s" s="4">
        <v>891</v>
      </c>
      <c r="P91" t="s" s="4">
        <v>1177</v>
      </c>
      <c r="Q91" t="s" s="4">
        <v>893</v>
      </c>
      <c r="R91" t="s" s="4">
        <v>129</v>
      </c>
    </row>
    <row r="92" ht="45.0" customHeight="true">
      <c r="A92" t="s" s="4">
        <v>732</v>
      </c>
      <c r="B92" t="s" s="4">
        <v>1286</v>
      </c>
      <c r="C92" t="s" s="4">
        <v>1185</v>
      </c>
      <c r="D92" t="s" s="4">
        <v>1186</v>
      </c>
      <c r="E92" t="s" s="4">
        <v>884</v>
      </c>
      <c r="F92" t="s" s="4">
        <v>901</v>
      </c>
      <c r="G92" t="s" s="4">
        <v>886</v>
      </c>
      <c r="H92" t="s" s="4">
        <v>129</v>
      </c>
      <c r="I92" t="s" s="4">
        <v>910</v>
      </c>
      <c r="J92" t="s" s="4">
        <v>911</v>
      </c>
      <c r="K92" t="s" s="4">
        <v>905</v>
      </c>
      <c r="L92" t="s" s="4">
        <v>904</v>
      </c>
      <c r="M92" t="s" s="4">
        <v>905</v>
      </c>
      <c r="N92" t="s" s="4">
        <v>904</v>
      </c>
      <c r="O92" t="s" s="4">
        <v>891</v>
      </c>
      <c r="P92" t="s" s="4">
        <v>1177</v>
      </c>
      <c r="Q92" t="s" s="4">
        <v>893</v>
      </c>
      <c r="R92" t="s" s="4">
        <v>129</v>
      </c>
    </row>
    <row r="93" ht="45.0" customHeight="true">
      <c r="A93" t="s" s="4">
        <v>741</v>
      </c>
      <c r="B93" t="s" s="4">
        <v>1287</v>
      </c>
      <c r="C93" t="s" s="4">
        <v>1288</v>
      </c>
      <c r="D93" t="s" s="4">
        <v>1032</v>
      </c>
      <c r="E93" t="s" s="4">
        <v>884</v>
      </c>
      <c r="F93" t="s" s="4">
        <v>1028</v>
      </c>
      <c r="G93" t="s" s="4">
        <v>964</v>
      </c>
      <c r="H93" t="s" s="4">
        <v>964</v>
      </c>
      <c r="I93" t="s" s="4">
        <v>910</v>
      </c>
      <c r="J93" t="s" s="4">
        <v>1029</v>
      </c>
      <c r="K93" t="s" s="4">
        <v>891</v>
      </c>
      <c r="L93" t="s" s="4">
        <v>1029</v>
      </c>
      <c r="M93" t="s" s="4">
        <v>891</v>
      </c>
      <c r="N93" t="s" s="4">
        <v>1029</v>
      </c>
      <c r="O93" t="s" s="4">
        <v>891</v>
      </c>
      <c r="P93" t="s" s="4">
        <v>1177</v>
      </c>
      <c r="Q93" t="s" s="4">
        <v>1030</v>
      </c>
      <c r="R93" t="s" s="4">
        <v>575</v>
      </c>
    </row>
    <row r="94" ht="45.0" customHeight="true">
      <c r="A94" t="s" s="4">
        <v>758</v>
      </c>
      <c r="B94" t="s" s="4">
        <v>1289</v>
      </c>
      <c r="C94" t="s" s="4">
        <v>1038</v>
      </c>
      <c r="D94" t="s" s="4">
        <v>497</v>
      </c>
      <c r="E94" t="s" s="4">
        <v>884</v>
      </c>
      <c r="F94" t="s" s="4">
        <v>1290</v>
      </c>
      <c r="G94" t="s" s="4">
        <v>1291</v>
      </c>
      <c r="H94" t="s" s="4">
        <v>759</v>
      </c>
      <c r="I94" t="s" s="4">
        <v>887</v>
      </c>
      <c r="J94" t="s" s="4">
        <v>1037</v>
      </c>
      <c r="K94" t="s" s="4">
        <v>6</v>
      </c>
      <c r="L94" t="s" s="4">
        <v>889</v>
      </c>
      <c r="M94" t="s" s="4">
        <v>890</v>
      </c>
      <c r="N94" t="s" s="4">
        <v>889</v>
      </c>
      <c r="O94" t="s" s="4">
        <v>891</v>
      </c>
      <c r="P94" t="s" s="4">
        <v>1177</v>
      </c>
      <c r="Q94" t="s" s="4">
        <v>893</v>
      </c>
      <c r="R94" t="s" s="4">
        <v>689</v>
      </c>
    </row>
    <row r="95" ht="45.0" customHeight="true">
      <c r="A95" t="s" s="4">
        <v>796</v>
      </c>
      <c r="B95" t="s" s="4">
        <v>1292</v>
      </c>
      <c r="C95" t="s" s="4">
        <v>939</v>
      </c>
      <c r="D95" t="s" s="4">
        <v>940</v>
      </c>
      <c r="E95" t="s" s="4">
        <v>884</v>
      </c>
      <c r="F95" t="s" s="4">
        <v>1202</v>
      </c>
      <c r="G95" t="s" s="4">
        <v>886</v>
      </c>
      <c r="H95" t="s" s="4">
        <v>72</v>
      </c>
      <c r="I95" t="s" s="4">
        <v>910</v>
      </c>
      <c r="J95" t="s" s="4">
        <v>1029</v>
      </c>
      <c r="K95" t="s" s="4">
        <v>937</v>
      </c>
      <c r="L95" t="s" s="4">
        <v>1029</v>
      </c>
      <c r="M95" t="s" s="4">
        <v>905</v>
      </c>
      <c r="N95" t="s" s="4">
        <v>1029</v>
      </c>
      <c r="O95" t="s" s="4">
        <v>938</v>
      </c>
      <c r="P95" t="s" s="4">
        <v>1177</v>
      </c>
      <c r="Q95" t="s" s="4">
        <v>893</v>
      </c>
      <c r="R95" t="s" s="4">
        <v>72</v>
      </c>
    </row>
    <row r="96" ht="45.0" customHeight="true">
      <c r="A96" t="s" s="4">
        <v>798</v>
      </c>
      <c r="B96" t="s" s="4">
        <v>1293</v>
      </c>
      <c r="C96" t="s" s="4">
        <v>939</v>
      </c>
      <c r="D96" t="s" s="4">
        <v>940</v>
      </c>
      <c r="E96" t="s" s="4">
        <v>884</v>
      </c>
      <c r="F96" t="s" s="4">
        <v>1202</v>
      </c>
      <c r="G96" t="s" s="4">
        <v>886</v>
      </c>
      <c r="H96" t="s" s="4">
        <v>72</v>
      </c>
      <c r="I96" t="s" s="4">
        <v>910</v>
      </c>
      <c r="J96" t="s" s="4">
        <v>1029</v>
      </c>
      <c r="K96" t="s" s="4">
        <v>937</v>
      </c>
      <c r="L96" t="s" s="4">
        <v>1029</v>
      </c>
      <c r="M96" t="s" s="4">
        <v>905</v>
      </c>
      <c r="N96" t="s" s="4">
        <v>1029</v>
      </c>
      <c r="O96" t="s" s="4">
        <v>938</v>
      </c>
      <c r="P96" t="s" s="4">
        <v>1177</v>
      </c>
      <c r="Q96" t="s" s="4">
        <v>893</v>
      </c>
      <c r="R96" t="s" s="4">
        <v>72</v>
      </c>
    </row>
    <row r="97" ht="45.0" customHeight="true">
      <c r="A97" t="s" s="4">
        <v>800</v>
      </c>
      <c r="B97" t="s" s="4">
        <v>1294</v>
      </c>
      <c r="C97" t="s" s="4">
        <v>939</v>
      </c>
      <c r="D97" t="s" s="4">
        <v>940</v>
      </c>
      <c r="E97" t="s" s="4">
        <v>884</v>
      </c>
      <c r="F97" t="s" s="4">
        <v>1202</v>
      </c>
      <c r="G97" t="s" s="4">
        <v>886</v>
      </c>
      <c r="H97" t="s" s="4">
        <v>72</v>
      </c>
      <c r="I97" t="s" s="4">
        <v>910</v>
      </c>
      <c r="J97" t="s" s="4">
        <v>1029</v>
      </c>
      <c r="K97" t="s" s="4">
        <v>937</v>
      </c>
      <c r="L97" t="s" s="4">
        <v>1029</v>
      </c>
      <c r="M97" t="s" s="4">
        <v>905</v>
      </c>
      <c r="N97" t="s" s="4">
        <v>1029</v>
      </c>
      <c r="O97" t="s" s="4">
        <v>938</v>
      </c>
      <c r="P97" t="s" s="4">
        <v>1177</v>
      </c>
      <c r="Q97" t="s" s="4">
        <v>893</v>
      </c>
      <c r="R97" t="s" s="4">
        <v>72</v>
      </c>
    </row>
    <row r="98" ht="45.0" customHeight="true">
      <c r="A98" t="s" s="4">
        <v>802</v>
      </c>
      <c r="B98" t="s" s="4">
        <v>1295</v>
      </c>
      <c r="C98" t="s" s="4">
        <v>939</v>
      </c>
      <c r="D98" t="s" s="4">
        <v>940</v>
      </c>
      <c r="E98" t="s" s="4">
        <v>884</v>
      </c>
      <c r="F98" t="s" s="4">
        <v>1202</v>
      </c>
      <c r="G98" t="s" s="4">
        <v>886</v>
      </c>
      <c r="H98" t="s" s="4">
        <v>72</v>
      </c>
      <c r="I98" t="s" s="4">
        <v>910</v>
      </c>
      <c r="J98" t="s" s="4">
        <v>1029</v>
      </c>
      <c r="K98" t="s" s="4">
        <v>937</v>
      </c>
      <c r="L98" t="s" s="4">
        <v>1029</v>
      </c>
      <c r="M98" t="s" s="4">
        <v>905</v>
      </c>
      <c r="N98" t="s" s="4">
        <v>1029</v>
      </c>
      <c r="O98" t="s" s="4">
        <v>938</v>
      </c>
      <c r="P98" t="s" s="4">
        <v>1177</v>
      </c>
      <c r="Q98" t="s" s="4">
        <v>893</v>
      </c>
      <c r="R98" t="s" s="4">
        <v>72</v>
      </c>
    </row>
    <row r="99" ht="45.0" customHeight="true">
      <c r="A99" t="s" s="4">
        <v>804</v>
      </c>
      <c r="B99" t="s" s="4">
        <v>1296</v>
      </c>
      <c r="C99" t="s" s="4">
        <v>939</v>
      </c>
      <c r="D99" t="s" s="4">
        <v>940</v>
      </c>
      <c r="E99" t="s" s="4">
        <v>884</v>
      </c>
      <c r="F99" t="s" s="4">
        <v>1202</v>
      </c>
      <c r="G99" t="s" s="4">
        <v>886</v>
      </c>
      <c r="H99" t="s" s="4">
        <v>72</v>
      </c>
      <c r="I99" t="s" s="4">
        <v>910</v>
      </c>
      <c r="J99" t="s" s="4">
        <v>1029</v>
      </c>
      <c r="K99" t="s" s="4">
        <v>937</v>
      </c>
      <c r="L99" t="s" s="4">
        <v>1029</v>
      </c>
      <c r="M99" t="s" s="4">
        <v>905</v>
      </c>
      <c r="N99" t="s" s="4">
        <v>1029</v>
      </c>
      <c r="O99" t="s" s="4">
        <v>938</v>
      </c>
      <c r="P99" t="s" s="4">
        <v>1177</v>
      </c>
      <c r="Q99" t="s" s="4">
        <v>893</v>
      </c>
      <c r="R99" t="s" s="4">
        <v>72</v>
      </c>
    </row>
    <row r="100" ht="45.0" customHeight="true">
      <c r="A100" t="s" s="4">
        <v>806</v>
      </c>
      <c r="B100" t="s" s="4">
        <v>1297</v>
      </c>
      <c r="C100" t="s" s="4">
        <v>939</v>
      </c>
      <c r="D100" t="s" s="4">
        <v>940</v>
      </c>
      <c r="E100" t="s" s="4">
        <v>884</v>
      </c>
      <c r="F100" t="s" s="4">
        <v>1202</v>
      </c>
      <c r="G100" t="s" s="4">
        <v>886</v>
      </c>
      <c r="H100" t="s" s="4">
        <v>72</v>
      </c>
      <c r="I100" t="s" s="4">
        <v>910</v>
      </c>
      <c r="J100" t="s" s="4">
        <v>1029</v>
      </c>
      <c r="K100" t="s" s="4">
        <v>937</v>
      </c>
      <c r="L100" t="s" s="4">
        <v>1029</v>
      </c>
      <c r="M100" t="s" s="4">
        <v>905</v>
      </c>
      <c r="N100" t="s" s="4">
        <v>1029</v>
      </c>
      <c r="O100" t="s" s="4">
        <v>938</v>
      </c>
      <c r="P100" t="s" s="4">
        <v>1177</v>
      </c>
      <c r="Q100" t="s" s="4">
        <v>893</v>
      </c>
      <c r="R100" t="s" s="4">
        <v>72</v>
      </c>
    </row>
    <row r="101" ht="45.0" customHeight="true">
      <c r="A101" t="s" s="4">
        <v>808</v>
      </c>
      <c r="B101" t="s" s="4">
        <v>1298</v>
      </c>
      <c r="C101" t="s" s="4">
        <v>939</v>
      </c>
      <c r="D101" t="s" s="4">
        <v>940</v>
      </c>
      <c r="E101" t="s" s="4">
        <v>884</v>
      </c>
      <c r="F101" t="s" s="4">
        <v>1202</v>
      </c>
      <c r="G101" t="s" s="4">
        <v>886</v>
      </c>
      <c r="H101" t="s" s="4">
        <v>72</v>
      </c>
      <c r="I101" t="s" s="4">
        <v>910</v>
      </c>
      <c r="J101" t="s" s="4">
        <v>1029</v>
      </c>
      <c r="K101" t="s" s="4">
        <v>937</v>
      </c>
      <c r="L101" t="s" s="4">
        <v>1029</v>
      </c>
      <c r="M101" t="s" s="4">
        <v>905</v>
      </c>
      <c r="N101" t="s" s="4">
        <v>1029</v>
      </c>
      <c r="O101" t="s" s="4">
        <v>938</v>
      </c>
      <c r="P101" t="s" s="4">
        <v>1177</v>
      </c>
      <c r="Q101" t="s" s="4">
        <v>893</v>
      </c>
      <c r="R101" t="s" s="4">
        <v>72</v>
      </c>
    </row>
    <row r="102" ht="45.0" customHeight="true">
      <c r="A102" t="s" s="4">
        <v>810</v>
      </c>
      <c r="B102" t="s" s="4">
        <v>1299</v>
      </c>
      <c r="C102" t="s" s="4">
        <v>939</v>
      </c>
      <c r="D102" t="s" s="4">
        <v>940</v>
      </c>
      <c r="E102" t="s" s="4">
        <v>884</v>
      </c>
      <c r="F102" t="s" s="4">
        <v>1202</v>
      </c>
      <c r="G102" t="s" s="4">
        <v>886</v>
      </c>
      <c r="H102" t="s" s="4">
        <v>72</v>
      </c>
      <c r="I102" t="s" s="4">
        <v>910</v>
      </c>
      <c r="J102" t="s" s="4">
        <v>1029</v>
      </c>
      <c r="K102" t="s" s="4">
        <v>937</v>
      </c>
      <c r="L102" t="s" s="4">
        <v>1029</v>
      </c>
      <c r="M102" t="s" s="4">
        <v>905</v>
      </c>
      <c r="N102" t="s" s="4">
        <v>1029</v>
      </c>
      <c r="O102" t="s" s="4">
        <v>938</v>
      </c>
      <c r="P102" t="s" s="4">
        <v>1177</v>
      </c>
      <c r="Q102" t="s" s="4">
        <v>893</v>
      </c>
      <c r="R102" t="s" s="4">
        <v>72</v>
      </c>
    </row>
    <row r="103" ht="45.0" customHeight="true">
      <c r="A103" t="s" s="4">
        <v>812</v>
      </c>
      <c r="B103" t="s" s="4">
        <v>1300</v>
      </c>
      <c r="C103" t="s" s="4">
        <v>939</v>
      </c>
      <c r="D103" t="s" s="4">
        <v>940</v>
      </c>
      <c r="E103" t="s" s="4">
        <v>884</v>
      </c>
      <c r="F103" t="s" s="4">
        <v>1202</v>
      </c>
      <c r="G103" t="s" s="4">
        <v>886</v>
      </c>
      <c r="H103" t="s" s="4">
        <v>72</v>
      </c>
      <c r="I103" t="s" s="4">
        <v>910</v>
      </c>
      <c r="J103" t="s" s="4">
        <v>1029</v>
      </c>
      <c r="K103" t="s" s="4">
        <v>937</v>
      </c>
      <c r="L103" t="s" s="4">
        <v>1029</v>
      </c>
      <c r="M103" t="s" s="4">
        <v>905</v>
      </c>
      <c r="N103" t="s" s="4">
        <v>1029</v>
      </c>
      <c r="O103" t="s" s="4">
        <v>938</v>
      </c>
      <c r="P103" t="s" s="4">
        <v>1177</v>
      </c>
      <c r="Q103" t="s" s="4">
        <v>893</v>
      </c>
      <c r="R103" t="s" s="4">
        <v>72</v>
      </c>
    </row>
    <row r="104" ht="45.0" customHeight="true">
      <c r="A104" t="s" s="4">
        <v>814</v>
      </c>
      <c r="B104" t="s" s="4">
        <v>1301</v>
      </c>
      <c r="C104" t="s" s="4">
        <v>939</v>
      </c>
      <c r="D104" t="s" s="4">
        <v>940</v>
      </c>
      <c r="E104" t="s" s="4">
        <v>884</v>
      </c>
      <c r="F104" t="s" s="4">
        <v>1202</v>
      </c>
      <c r="G104" t="s" s="4">
        <v>886</v>
      </c>
      <c r="H104" t="s" s="4">
        <v>72</v>
      </c>
      <c r="I104" t="s" s="4">
        <v>910</v>
      </c>
      <c r="J104" t="s" s="4">
        <v>1029</v>
      </c>
      <c r="K104" t="s" s="4">
        <v>937</v>
      </c>
      <c r="L104" t="s" s="4">
        <v>1029</v>
      </c>
      <c r="M104" t="s" s="4">
        <v>905</v>
      </c>
      <c r="N104" t="s" s="4">
        <v>1029</v>
      </c>
      <c r="O104" t="s" s="4">
        <v>938</v>
      </c>
      <c r="P104" t="s" s="4">
        <v>1177</v>
      </c>
      <c r="Q104" t="s" s="4">
        <v>893</v>
      </c>
      <c r="R104" t="s" s="4">
        <v>72</v>
      </c>
    </row>
    <row r="105" ht="45.0" customHeight="true">
      <c r="A105" t="s" s="4">
        <v>816</v>
      </c>
      <c r="B105" t="s" s="4">
        <v>1302</v>
      </c>
      <c r="C105" t="s" s="4">
        <v>939</v>
      </c>
      <c r="D105" t="s" s="4">
        <v>940</v>
      </c>
      <c r="E105" t="s" s="4">
        <v>884</v>
      </c>
      <c r="F105" t="s" s="4">
        <v>1202</v>
      </c>
      <c r="G105" t="s" s="4">
        <v>886</v>
      </c>
      <c r="H105" t="s" s="4">
        <v>72</v>
      </c>
      <c r="I105" t="s" s="4">
        <v>910</v>
      </c>
      <c r="J105" t="s" s="4">
        <v>1029</v>
      </c>
      <c r="K105" t="s" s="4">
        <v>937</v>
      </c>
      <c r="L105" t="s" s="4">
        <v>1029</v>
      </c>
      <c r="M105" t="s" s="4">
        <v>905</v>
      </c>
      <c r="N105" t="s" s="4">
        <v>1029</v>
      </c>
      <c r="O105" t="s" s="4">
        <v>938</v>
      </c>
      <c r="P105" t="s" s="4">
        <v>1177</v>
      </c>
      <c r="Q105" t="s" s="4">
        <v>893</v>
      </c>
      <c r="R105" t="s" s="4">
        <v>72</v>
      </c>
    </row>
    <row r="106" ht="45.0" customHeight="true">
      <c r="A106" t="s" s="4">
        <v>818</v>
      </c>
      <c r="B106" t="s" s="4">
        <v>1303</v>
      </c>
      <c r="C106" t="s" s="4">
        <v>939</v>
      </c>
      <c r="D106" t="s" s="4">
        <v>940</v>
      </c>
      <c r="E106" t="s" s="4">
        <v>884</v>
      </c>
      <c r="F106" t="s" s="4">
        <v>1202</v>
      </c>
      <c r="G106" t="s" s="4">
        <v>886</v>
      </c>
      <c r="H106" t="s" s="4">
        <v>72</v>
      </c>
      <c r="I106" t="s" s="4">
        <v>910</v>
      </c>
      <c r="J106" t="s" s="4">
        <v>1029</v>
      </c>
      <c r="K106" t="s" s="4">
        <v>937</v>
      </c>
      <c r="L106" t="s" s="4">
        <v>1029</v>
      </c>
      <c r="M106" t="s" s="4">
        <v>905</v>
      </c>
      <c r="N106" t="s" s="4">
        <v>1029</v>
      </c>
      <c r="O106" t="s" s="4">
        <v>938</v>
      </c>
      <c r="P106" t="s" s="4">
        <v>1177</v>
      </c>
      <c r="Q106" t="s" s="4">
        <v>893</v>
      </c>
      <c r="R106" t="s" s="4">
        <v>72</v>
      </c>
    </row>
    <row r="107" ht="45.0" customHeight="true">
      <c r="A107" t="s" s="4">
        <v>820</v>
      </c>
      <c r="B107" t="s" s="4">
        <v>1304</v>
      </c>
      <c r="C107" t="s" s="4">
        <v>939</v>
      </c>
      <c r="D107" t="s" s="4">
        <v>940</v>
      </c>
      <c r="E107" t="s" s="4">
        <v>884</v>
      </c>
      <c r="F107" t="s" s="4">
        <v>1202</v>
      </c>
      <c r="G107" t="s" s="4">
        <v>886</v>
      </c>
      <c r="H107" t="s" s="4">
        <v>72</v>
      </c>
      <c r="I107" t="s" s="4">
        <v>910</v>
      </c>
      <c r="J107" t="s" s="4">
        <v>1029</v>
      </c>
      <c r="K107" t="s" s="4">
        <v>937</v>
      </c>
      <c r="L107" t="s" s="4">
        <v>1029</v>
      </c>
      <c r="M107" t="s" s="4">
        <v>905</v>
      </c>
      <c r="N107" t="s" s="4">
        <v>1029</v>
      </c>
      <c r="O107" t="s" s="4">
        <v>938</v>
      </c>
      <c r="P107" t="s" s="4">
        <v>1177</v>
      </c>
      <c r="Q107" t="s" s="4">
        <v>893</v>
      </c>
      <c r="R107" t="s" s="4">
        <v>72</v>
      </c>
    </row>
    <row r="108" ht="45.0" customHeight="true">
      <c r="A108" t="s" s="4">
        <v>827</v>
      </c>
      <c r="B108" t="s" s="4">
        <v>1305</v>
      </c>
      <c r="C108" t="s" s="4">
        <v>1055</v>
      </c>
      <c r="D108" t="s" s="4">
        <v>1056</v>
      </c>
      <c r="E108" t="s" s="4">
        <v>884</v>
      </c>
      <c r="F108" t="s" s="4">
        <v>901</v>
      </c>
      <c r="G108" t="s" s="4">
        <v>759</v>
      </c>
      <c r="H108" t="s" s="4">
        <v>759</v>
      </c>
      <c r="I108" t="s" s="4">
        <v>910</v>
      </c>
      <c r="J108" t="s" s="4">
        <v>904</v>
      </c>
      <c r="K108" t="s" s="4">
        <v>903</v>
      </c>
      <c r="L108" t="s" s="4">
        <v>904</v>
      </c>
      <c r="M108" t="s" s="4">
        <v>905</v>
      </c>
      <c r="N108" t="s" s="4">
        <v>904</v>
      </c>
      <c r="O108" t="s" s="4">
        <v>891</v>
      </c>
      <c r="P108" t="s" s="4">
        <v>1177</v>
      </c>
      <c r="Q108" t="s" s="4">
        <v>893</v>
      </c>
      <c r="R108" t="s" s="4">
        <v>129</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1075</v>
      </c>
    </row>
    <row r="2">
      <c r="A2" t="s">
        <v>1069</v>
      </c>
    </row>
    <row r="3">
      <c r="A3" t="s">
        <v>1068</v>
      </c>
    </row>
    <row r="4">
      <c r="A4" t="s">
        <v>1059</v>
      </c>
    </row>
    <row r="5">
      <c r="A5" t="s">
        <v>1062</v>
      </c>
    </row>
    <row r="6">
      <c r="A6" t="s">
        <v>1060</v>
      </c>
    </row>
    <row r="7">
      <c r="A7" t="s">
        <v>884</v>
      </c>
    </row>
    <row r="8">
      <c r="A8" t="s">
        <v>1058</v>
      </c>
    </row>
    <row r="9">
      <c r="A9" t="s">
        <v>1063</v>
      </c>
    </row>
    <row r="10">
      <c r="A10" t="s">
        <v>1065</v>
      </c>
    </row>
    <row r="11">
      <c r="A11" t="s">
        <v>1080</v>
      </c>
    </row>
    <row r="12">
      <c r="A12" t="s">
        <v>1067</v>
      </c>
    </row>
    <row r="13">
      <c r="A13" t="s">
        <v>1306</v>
      </c>
    </row>
    <row r="14">
      <c r="A14" t="s">
        <v>1100</v>
      </c>
    </row>
    <row r="15">
      <c r="A15" t="s">
        <v>1077</v>
      </c>
    </row>
    <row r="16">
      <c r="A16" t="s">
        <v>1072</v>
      </c>
    </row>
    <row r="17">
      <c r="A17" t="s">
        <v>1079</v>
      </c>
    </row>
    <row r="18">
      <c r="A18" t="s">
        <v>1078</v>
      </c>
    </row>
    <row r="19">
      <c r="A19" t="s">
        <v>1064</v>
      </c>
    </row>
    <row r="20">
      <c r="A20" t="s">
        <v>1074</v>
      </c>
    </row>
    <row r="21">
      <c r="A21" t="s">
        <v>1073</v>
      </c>
    </row>
    <row r="22">
      <c r="A22" t="s">
        <v>1061</v>
      </c>
    </row>
    <row r="23">
      <c r="A23" t="s">
        <v>1307</v>
      </c>
    </row>
    <row r="24">
      <c r="A24" t="s">
        <v>1070</v>
      </c>
    </row>
    <row r="25">
      <c r="A25" t="s">
        <v>1071</v>
      </c>
    </row>
    <row r="26">
      <c r="A26" t="s">
        <v>1066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1081</v>
      </c>
    </row>
    <row r="2">
      <c r="A2" t="s">
        <v>1073</v>
      </c>
    </row>
    <row r="3">
      <c r="A3" t="s">
        <v>1082</v>
      </c>
    </row>
    <row r="4">
      <c r="A4" t="s">
        <v>1083</v>
      </c>
    </row>
    <row r="5">
      <c r="A5" t="s">
        <v>910</v>
      </c>
    </row>
    <row r="6">
      <c r="A6" t="s">
        <v>1084</v>
      </c>
    </row>
    <row r="7">
      <c r="A7" t="s">
        <v>887</v>
      </c>
    </row>
    <row r="8">
      <c r="A8" t="s">
        <v>1085</v>
      </c>
    </row>
    <row r="9">
      <c r="A9" t="s">
        <v>1086</v>
      </c>
    </row>
    <row r="10">
      <c r="A10" t="s">
        <v>1087</v>
      </c>
    </row>
    <row r="11">
      <c r="A11" t="s">
        <v>1088</v>
      </c>
    </row>
    <row r="12">
      <c r="A12" t="s">
        <v>1089</v>
      </c>
    </row>
    <row r="13">
      <c r="A13" t="s">
        <v>1090</v>
      </c>
    </row>
    <row r="14">
      <c r="A14" t="s">
        <v>1091</v>
      </c>
    </row>
    <row r="15">
      <c r="A15" t="s">
        <v>1092</v>
      </c>
    </row>
    <row r="16">
      <c r="A16" t="s">
        <v>1093</v>
      </c>
    </row>
    <row r="17">
      <c r="A17" t="s">
        <v>1094</v>
      </c>
    </row>
    <row r="18">
      <c r="A18" t="s">
        <v>1095</v>
      </c>
    </row>
    <row r="19">
      <c r="A19" t="s">
        <v>1096</v>
      </c>
    </row>
    <row r="20">
      <c r="A20" t="s">
        <v>1097</v>
      </c>
    </row>
    <row r="21">
      <c r="A21" t="s">
        <v>1098</v>
      </c>
    </row>
    <row r="22">
      <c r="A22" t="s">
        <v>1099</v>
      </c>
    </row>
    <row r="23">
      <c r="A23" t="s">
        <v>1069</v>
      </c>
    </row>
    <row r="24">
      <c r="A24" t="s">
        <v>1100</v>
      </c>
    </row>
    <row r="25">
      <c r="A25" t="s">
        <v>1101</v>
      </c>
    </row>
    <row r="26">
      <c r="A26" t="s">
        <v>1102</v>
      </c>
    </row>
    <row r="27">
      <c r="A27" t="s">
        <v>1103</v>
      </c>
    </row>
    <row r="28">
      <c r="A28" t="s">
        <v>1104</v>
      </c>
    </row>
    <row r="29">
      <c r="A29" t="s">
        <v>1105</v>
      </c>
    </row>
    <row r="30">
      <c r="A30" t="s">
        <v>1106</v>
      </c>
    </row>
    <row r="31">
      <c r="A31" t="s">
        <v>1107</v>
      </c>
    </row>
    <row r="32">
      <c r="A32" t="s">
        <v>1108</v>
      </c>
    </row>
    <row r="33">
      <c r="A33" t="s">
        <v>1109</v>
      </c>
    </row>
    <row r="34">
      <c r="A34" t="s">
        <v>1110</v>
      </c>
    </row>
    <row r="35">
      <c r="A35" t="s">
        <v>1111</v>
      </c>
    </row>
    <row r="36">
      <c r="A36" t="s">
        <v>1112</v>
      </c>
    </row>
    <row r="37">
      <c r="A37" t="s">
        <v>1113</v>
      </c>
    </row>
    <row r="38">
      <c r="A38" t="s">
        <v>1114</v>
      </c>
    </row>
    <row r="39">
      <c r="A39" t="s">
        <v>1115</v>
      </c>
    </row>
    <row r="40">
      <c r="A40" t="s">
        <v>1116</v>
      </c>
    </row>
    <row r="41">
      <c r="A41" t="s">
        <v>1117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2018-07-30T18:59:12Z</dcterms:created>
  <dc:creator>Apache POI</dc:creator>
</cp:coreProperties>
</file>